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58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<sst xmlns="http://schemas.openxmlformats.org/spreadsheetml/2006/main" count="130" uniqueCount="101">
  <si>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</si>
  <si>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</si>
  <si>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</si>
  <si>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</si>
  <si>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</si>
  <si>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</si>
  <si>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</si>
  <si>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</si>
  <si>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</si>
  <si>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</si>
  <si>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</si>
  <si>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</si>
  <si>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</si>
  <si>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</si>
  <si>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</si>
  <si>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</si>
  <si>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</si>
  <si>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</si>
  <si>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</si>
  <si>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</si>
  <si>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</si>
  <si>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</si>
  <si>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</si>
  <si>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</si>
  <si>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</si>
  <si>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</si>
  <si>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</si>
  <si>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</si>
  <si>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</si>
  <si>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</si>
  <si>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</si>
  <si>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</si>
  <si>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</si>
  <si>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</si>
  <si>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</si>
  <si>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</si>
  <si>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</si>
  <si>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</si>
  <si>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</si>
  <si>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</si>
  <si>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13/07/2018</t>
  </si>
  <si>
    <t xml:space="preserve"> 16/07/2018</t>
  </si>
  <si>
    <t xml:space="preserve"> 16/07/2017</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</si>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</sst>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258</v>
      </c>
      <c r="D2" s="22"/>
      <c r="E2" s="146" t="s">
        <v>44</v>
      </c>
      <c r="F2" s="146"/>
      <c r="G2" s="146"/>
    </row>
    <row r="3" spans="1:7" ht="27.95" customHeight="1" x14ac:dyDescent="0.25">
      <c r="A3" s="42" t="s">
        <v>46</v>
      </c>
      <c r="B3" s="19" t="s">
        <v>25</v>
      </c>
      <c r="C3" s="20">
        <v>244</v>
      </c>
      <c r="D3" s="22"/>
      <c r="E3" s="146"/>
      <c r="F3" s="146"/>
      <c r="G3" s="146"/>
    </row>
    <row r="4" spans="1:7" ht="27.95" customHeight="1" x14ac:dyDescent="0.25">
      <c r="A4" s="43" t="s">
        <v>47</v>
      </c>
      <c r="B4" s="6" t="s">
        <v>39</v>
      </c>
      <c r="C4" s="7">
        <v>204</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1012.8</v>
      </c>
      <c r="C7" s="27" t="s">
        <v>2</v>
      </c>
      <c r="D7" s="22"/>
      <c r="E7" s="103" t="s">
        <v>24</v>
      </c>
      <c r="F7" s="104"/>
      <c r="G7" s="105"/>
    </row>
    <row r="8" spans="1:7" ht="15" customHeight="1" x14ac:dyDescent="0.25">
      <c r="A8" s="45" t="s">
        <v>49</v>
      </c>
      <c r="B8" s="28">
        <v>55.2</v>
      </c>
      <c r="C8" s="29" t="s">
        <v>5</v>
      </c>
      <c r="D8" s="22"/>
      <c r="E8" s="22"/>
      <c r="F8" s="22"/>
      <c r="G8" s="30"/>
    </row>
    <row r="9" spans="1:7" ht="15" customHeight="1" x14ac:dyDescent="0.25">
      <c r="A9" s="45" t="s">
        <v>50</v>
      </c>
      <c r="B9" s="28">
        <v>24.13</v>
      </c>
      <c r="C9" s="29" t="s">
        <v>1</v>
      </c>
      <c r="D9" s="22"/>
      <c r="E9" s="118" t="s">
        <v>94</v>
      </c>
      <c r="F9" s="101"/>
      <c r="G9" s="102"/>
    </row>
    <row r="10" spans="1:7" ht="15" customHeight="1" x14ac:dyDescent="0.25">
      <c r="A10" s="45" t="s">
        <v>51</v>
      </c>
      <c r="B10" s="28">
        <v>1017</v>
      </c>
      <c r="C10" s="29" t="s">
        <v>2</v>
      </c>
      <c r="D10" s="22"/>
      <c r="E10" s="106" t="s">
        <v>33</v>
      </c>
      <c r="F10" s="107"/>
      <c r="G10" s="108"/>
    </row>
    <row r="11" spans="1:7" ht="15" customHeight="1" x14ac:dyDescent="0.25">
      <c r="A11" s="46" t="s">
        <v>52</v>
      </c>
      <c r="B11" s="8">
        <v>24.3</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v>
      </c>
      <c r="D15" s="53" t="s">
        <v>8</v>
      </c>
      <c r="E15" s="53" t="s">
        <v>9</v>
      </c>
      <c r="F15" s="51" t="s">
        <v>4</v>
      </c>
      <c r="G15" s="54" t="str">
        <f>IF(AND(C15&lt;=(2.1),C15&gt;=(1.9)),"OK","NOK")</f>
        <v>OK</v>
      </c>
    </row>
    <row r="16" spans="1:7" ht="15" customHeight="1" x14ac:dyDescent="0.25">
      <c r="A16" s="45" t="s">
        <v>61</v>
      </c>
      <c r="B16" s="55">
        <v>20</v>
      </c>
      <c r="C16" s="56">
        <v>19.89</v>
      </c>
      <c r="D16" s="53" t="s">
        <v>8</v>
      </c>
      <c r="E16" s="53" t="s">
        <v>9</v>
      </c>
      <c r="F16" s="55" t="s">
        <v>3</v>
      </c>
      <c r="G16" s="54" t="str">
        <f>IF(AND(C16&lt;=(21),C16&gt;=(19)),"OK","NOK")</f>
        <v>OK</v>
      </c>
    </row>
    <row r="17" spans="1:7" ht="15" customHeight="1" x14ac:dyDescent="0.25">
      <c r="A17" s="47" t="s">
        <v>62</v>
      </c>
      <c r="B17" s="51">
        <v>6</v>
      </c>
      <c r="C17" s="52">
        <v>6.01</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3074</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-39.438517847531415</v>
      </c>
      <c r="C2">
        <v>57.359196591710081</v>
      </c>
    </row>
    <row r="3" spans="1:3" x14ac:dyDescent="0.25">
      <c r="A3">
        <v>1.2208521548040533E-2</v>
      </c>
      <c r="B3">
        <v>-35.987397733385805</v>
      </c>
      <c r="C3">
        <v>38.321239780110062</v>
      </c>
    </row>
    <row r="4" spans="1:3" x14ac:dyDescent="0.25">
      <c r="A4">
        <v>1.8312782322060801E-2</v>
      </c>
      <c r="B4">
        <v>-34.941156915051863</v>
      </c>
      <c r="C4">
        <v>28.359229309444888</v>
      </c>
    </row>
    <row r="5" spans="1:3" x14ac:dyDescent="0.25">
      <c r="A5">
        <v>2.4417043096081066E-2</v>
      </c>
      <c r="B5">
        <v>-34.492078304181355</v>
      </c>
      <c r="C5">
        <v>22.031329473234596</v>
      </c>
    </row>
    <row r="6" spans="1:3" x14ac:dyDescent="0.25">
      <c r="A6">
        <v>3.0521303870101331E-2</v>
      </c>
      <c r="B6">
        <v>-34.388293784955479</v>
      </c>
      <c r="C6">
        <v>18.264092230490288</v>
      </c>
    </row>
    <row r="7" spans="1:3" x14ac:dyDescent="0.25">
      <c r="A7">
        <v>3.6625564644121603E-2</v>
      </c>
      <c r="B7">
        <v>-34.248525449848941</v>
      </c>
      <c r="C7">
        <v>15.172173693095859</v>
      </c>
    </row>
    <row r="8" spans="1:3" x14ac:dyDescent="0.25">
      <c r="A8">
        <v>4.2729825418141867E-2</v>
      </c>
      <c r="B8">
        <v>-34.16555244405064</v>
      </c>
      <c r="C8">
        <v>12.861081532988996</v>
      </c>
    </row>
    <row r="9" spans="1:3" x14ac:dyDescent="0.25">
      <c r="A9">
        <v>4.8834086192162132E-2</v>
      </c>
      <c r="B9">
        <v>-34.115491290831727</v>
      </c>
      <c r="C9">
        <v>11.289667794784499</v>
      </c>
    </row>
    <row r="10" spans="1:3" x14ac:dyDescent="0.25">
      <c r="A10">
        <v>5.4938346966182397E-2</v>
      </c>
      <c r="B10">
        <v>-34.046758561523063</v>
      </c>
      <c r="C10">
        <v>10.09373027569103</v>
      </c>
    </row>
    <row r="11" spans="1:3" x14ac:dyDescent="0.25">
      <c r="A11">
        <v>6.1042607740202662E-2</v>
      </c>
      <c r="B11">
        <v>-33.972090456238433</v>
      </c>
      <c r="C11">
        <v>8.9693537925846769</v>
      </c>
    </row>
    <row r="12" spans="1:3" x14ac:dyDescent="0.25">
      <c r="A12">
        <v>6.7146868514222927E-2</v>
      </c>
      <c r="B12">
        <v>-33.96093279416155</v>
      </c>
      <c r="C12">
        <v>8.0976403887694097</v>
      </c>
    </row>
    <row r="13" spans="1:3" x14ac:dyDescent="0.25">
      <c r="A13">
        <v>7.3251129288243205E-2</v>
      </c>
      <c r="B13">
        <v>-33.961367203859183</v>
      </c>
      <c r="C13">
        <v>7.3439343117963913</v>
      </c>
    </row>
    <row r="14" spans="1:3" x14ac:dyDescent="0.25">
      <c r="A14">
        <v>7.935539006226347E-2</v>
      </c>
      <c r="B14">
        <v>-33.978600225755685</v>
      </c>
      <c r="C14">
        <v>6.7876054224737219</v>
      </c>
    </row>
    <row r="15" spans="1:3" x14ac:dyDescent="0.25">
      <c r="A15">
        <v>8.5459650836283735E-2</v>
      </c>
      <c r="B15">
        <v>-33.995801660483913</v>
      </c>
      <c r="C15">
        <v>6.3339545286750214</v>
      </c>
    </row>
    <row r="16" spans="1:3" x14ac:dyDescent="0.25">
      <c r="A16">
        <v>9.1563911610304E-2</v>
      </c>
      <c r="B16">
        <v>-33.991864939867568</v>
      </c>
      <c r="C16">
        <v>5.9652264565217417</v>
      </c>
    </row>
    <row r="17" spans="1:3" x14ac:dyDescent="0.25">
      <c r="A17">
        <v>9.7668172384324264E-2</v>
      </c>
      <c r="B17">
        <v>-33.958010671579771</v>
      </c>
      <c r="C17">
        <v>5.7130766207598906</v>
      </c>
    </row>
    <row r="18" spans="1:3" x14ac:dyDescent="0.25">
      <c r="A18">
        <v>0.10377243315834453</v>
      </c>
      <c r="B18">
        <v>-33.911601065277601</v>
      </c>
      <c r="C18">
        <v>5.3646504267806403</v>
      </c>
    </row>
    <row r="19" spans="1:3" x14ac:dyDescent="0.25">
      <c r="A19">
        <v>0.10987669393236479</v>
      </c>
      <c r="B19">
        <v>-33.881519859914803</v>
      </c>
      <c r="C19">
        <v>5.0014035456875732</v>
      </c>
    </row>
    <row r="20" spans="1:3" x14ac:dyDescent="0.25">
      <c r="A20">
        <v>0.11598095470638506</v>
      </c>
      <c r="B20">
        <v>-33.87276910074236</v>
      </c>
      <c r="C20">
        <v>4.6406091166043089</v>
      </c>
    </row>
    <row r="21" spans="1:3" x14ac:dyDescent="0.25">
      <c r="A21">
        <v>0.12208521548040532</v>
      </c>
      <c r="B21">
        <v>-33.88925007099413</v>
      </c>
      <c r="C21">
        <v>4.3597065658094989</v>
      </c>
    </row>
    <row r="22" spans="1:3" x14ac:dyDescent="0.25">
      <c r="A22">
        <v>0.12818947625442559</v>
      </c>
      <c r="B22">
        <v>-33.921279738996162</v>
      </c>
      <c r="C22">
        <v>4.1249469827403811</v>
      </c>
    </row>
    <row r="23" spans="1:3" x14ac:dyDescent="0.25">
      <c r="A23">
        <v>0.13429373702844585</v>
      </c>
      <c r="B23">
        <v>-33.952179236122426</v>
      </c>
      <c r="C23">
        <v>3.8850395243886346</v>
      </c>
    </row>
    <row r="24" spans="1:3" x14ac:dyDescent="0.25">
      <c r="A24">
        <v>0.14039799780246612</v>
      </c>
      <c r="B24">
        <v>-33.968641913690895</v>
      </c>
      <c r="C24">
        <v>3.6161502879558753</v>
      </c>
    </row>
    <row r="25" spans="1:3" x14ac:dyDescent="0.25">
      <c r="A25">
        <v>0.14650225857648641</v>
      </c>
      <c r="B25">
        <v>-33.983764399678208</v>
      </c>
      <c r="C25">
        <v>3.3610357580920986</v>
      </c>
    </row>
    <row r="26" spans="1:3" x14ac:dyDescent="0.25">
      <c r="A26">
        <v>0.15260651935050668</v>
      </c>
      <c r="B26">
        <v>-33.990619303431188</v>
      </c>
      <c r="C26">
        <v>3.1235853554534128</v>
      </c>
    </row>
    <row r="27" spans="1:3" x14ac:dyDescent="0.25">
      <c r="A27">
        <v>0.15871078012452694</v>
      </c>
      <c r="B27">
        <v>-33.987225661357357</v>
      </c>
      <c r="C27">
        <v>2.9274466238462633</v>
      </c>
    </row>
    <row r="28" spans="1:3" x14ac:dyDescent="0.25">
      <c r="A28">
        <v>0.1648150408985472</v>
      </c>
      <c r="B28">
        <v>-33.973175265320791</v>
      </c>
      <c r="C28">
        <v>2.7684227226529132</v>
      </c>
    </row>
    <row r="29" spans="1:3" x14ac:dyDescent="0.25">
      <c r="A29">
        <v>0.17091930167256747</v>
      </c>
      <c r="B29">
        <v>-33.949425038777655</v>
      </c>
      <c r="C29">
        <v>2.7057657393578776</v>
      </c>
    </row>
    <row r="30" spans="1:3" x14ac:dyDescent="0.25">
      <c r="A30">
        <v>0.17702356244658773</v>
      </c>
      <c r="B30">
        <v>-33.931113785994505</v>
      </c>
      <c r="C30">
        <v>2.6084798965024905</v>
      </c>
    </row>
    <row r="31" spans="1:3" x14ac:dyDescent="0.25">
      <c r="A31">
        <v>0.183127823220608</v>
      </c>
      <c r="B31">
        <v>-33.914346266146602</v>
      </c>
      <c r="C31">
        <v>2.5264326228904075</v>
      </c>
    </row>
    <row r="32" spans="1:3" x14ac:dyDescent="0.25">
      <c r="A32">
        <v>0.18923208399462826</v>
      </c>
      <c r="B32">
        <v>-33.902176207185903</v>
      </c>
      <c r="C32">
        <v>2.4216913225208243</v>
      </c>
    </row>
    <row r="33" spans="1:3" x14ac:dyDescent="0.25">
      <c r="A33">
        <v>0.19533634476864853</v>
      </c>
      <c r="B33">
        <v>-33.89534180847172</v>
      </c>
      <c r="C33">
        <v>2.3192252960194137</v>
      </c>
    </row>
    <row r="34" spans="1:3" x14ac:dyDescent="0.25">
      <c r="A34">
        <v>0.20144060554266879</v>
      </c>
      <c r="B34">
        <v>-33.894182909117902</v>
      </c>
      <c r="C34">
        <v>2.2067095478831593</v>
      </c>
    </row>
    <row r="35" spans="1:3" x14ac:dyDescent="0.25">
      <c r="A35">
        <v>0.20754486631668906</v>
      </c>
      <c r="B35">
        <v>-33.896759553096359</v>
      </c>
      <c r="C35">
        <v>2.1319850401214508</v>
      </c>
    </row>
    <row r="36" spans="1:3" x14ac:dyDescent="0.25">
      <c r="A36">
        <v>0.21364912709070932</v>
      </c>
      <c r="B36">
        <v>-33.89899710115948</v>
      </c>
      <c r="C36">
        <v>2.0569106146965046</v>
      </c>
    </row>
    <row r="37" spans="1:3" x14ac:dyDescent="0.25">
      <c r="A37">
        <v>0.21975338786472959</v>
      </c>
      <c r="B37">
        <v>-33.903147950027758</v>
      </c>
      <c r="C37">
        <v>1.9920588871448812</v>
      </c>
    </row>
    <row r="38" spans="1:3" x14ac:dyDescent="0.25">
      <c r="A38">
        <v>0.22585764863874985</v>
      </c>
      <c r="B38">
        <v>-33.910908168244276</v>
      </c>
      <c r="C38">
        <v>1.9273082482397277</v>
      </c>
    </row>
    <row r="39" spans="1:3" x14ac:dyDescent="0.25">
      <c r="A39">
        <v>0.23196190941277012</v>
      </c>
      <c r="B39">
        <v>-33.919185698929752</v>
      </c>
      <c r="C39">
        <v>1.8559724808618423</v>
      </c>
    </row>
    <row r="40" spans="1:3" x14ac:dyDescent="0.25">
      <c r="A40">
        <v>0.23806617018679038</v>
      </c>
      <c r="B40">
        <v>-33.927526464536029</v>
      </c>
      <c r="C40">
        <v>1.7800454676636637</v>
      </c>
    </row>
    <row r="41" spans="1:3" x14ac:dyDescent="0.25">
      <c r="A41">
        <v>0.24417043096081065</v>
      </c>
      <c r="B41">
        <v>-33.929527693886399</v>
      </c>
      <c r="C41">
        <v>1.6879074626429145</v>
      </c>
    </row>
    <row r="42" spans="1:3" x14ac:dyDescent="0.25">
      <c r="A42">
        <v>0.25027469173483091</v>
      </c>
      <c r="B42">
        <v>-33.932738988617075</v>
      </c>
      <c r="C42">
        <v>1.6045189281101364</v>
      </c>
    </row>
    <row r="43" spans="1:3" x14ac:dyDescent="0.25">
      <c r="A43">
        <v>0.25637895250885118</v>
      </c>
      <c r="B43">
        <v>-33.932586806622062</v>
      </c>
      <c r="C43">
        <v>1.5131888369017921</v>
      </c>
    </row>
    <row r="44" spans="1:3" x14ac:dyDescent="0.25">
      <c r="A44">
        <v>0.26248321328287144</v>
      </c>
      <c r="B44">
        <v>-33.930694728706179</v>
      </c>
      <c r="C44">
        <v>1.4263814703770514</v>
      </c>
    </row>
    <row r="45" spans="1:3" x14ac:dyDescent="0.25">
      <c r="A45">
        <v>0.26858747405689171</v>
      </c>
      <c r="B45">
        <v>-33.928305362092644</v>
      </c>
      <c r="C45">
        <v>1.3429534884775458</v>
      </c>
    </row>
    <row r="46" spans="1:3" x14ac:dyDescent="0.25">
      <c r="A46">
        <v>0.27469173483091197</v>
      </c>
      <c r="B46">
        <v>-33.927597751837453</v>
      </c>
      <c r="C46">
        <v>1.2563447114197093</v>
      </c>
    </row>
    <row r="47" spans="1:3" x14ac:dyDescent="0.25">
      <c r="A47">
        <v>0.28079599560493224</v>
      </c>
      <c r="B47">
        <v>-33.933327424571367</v>
      </c>
      <c r="C47">
        <v>1.1921990237546136</v>
      </c>
    </row>
    <row r="48" spans="1:3" x14ac:dyDescent="0.25">
      <c r="A48">
        <v>0.2869002563789525</v>
      </c>
      <c r="B48">
        <v>-33.937696462558563</v>
      </c>
      <c r="C48">
        <v>1.1240618821620527</v>
      </c>
    </row>
    <row r="49" spans="1:3" x14ac:dyDescent="0.25">
      <c r="A49">
        <v>0.29300451715297282</v>
      </c>
      <c r="B49">
        <v>-33.943009677037132</v>
      </c>
      <c r="C49">
        <v>1.0670911379777746</v>
      </c>
    </row>
    <row r="50" spans="1:3" x14ac:dyDescent="0.25">
      <c r="A50">
        <v>0.29910877792699309</v>
      </c>
      <c r="B50">
        <v>-33.949163969100063</v>
      </c>
      <c r="C50">
        <v>1.0285154263800063</v>
      </c>
    </row>
    <row r="51" spans="1:3" x14ac:dyDescent="0.25">
      <c r="A51">
        <v>0.30521303870101335</v>
      </c>
      <c r="B51">
        <v>-33.955011554510335</v>
      </c>
      <c r="C51">
        <v>0.99203204468625827</v>
      </c>
    </row>
    <row r="52" spans="1:3" x14ac:dyDescent="0.25">
      <c r="A52">
        <v>0.31131729947503362</v>
      </c>
      <c r="B52">
        <v>-33.958984173478079</v>
      </c>
      <c r="C52">
        <v>0.97806112153754132</v>
      </c>
    </row>
    <row r="53" spans="1:3" x14ac:dyDescent="0.25">
      <c r="A53">
        <v>0.31742156024905388</v>
      </c>
      <c r="B53">
        <v>-33.963264679658721</v>
      </c>
      <c r="C53">
        <v>0.9557399292813652</v>
      </c>
    </row>
    <row r="54" spans="1:3" x14ac:dyDescent="0.25">
      <c r="A54">
        <v>0.32352582102307414</v>
      </c>
      <c r="B54">
        <v>-33.966651287304465</v>
      </c>
      <c r="C54">
        <v>0.93742862201807453</v>
      </c>
    </row>
    <row r="55" spans="1:3" x14ac:dyDescent="0.25">
      <c r="A55">
        <v>0.32963008179709441</v>
      </c>
      <c r="B55">
        <v>-33.96958197867113</v>
      </c>
      <c r="C55">
        <v>0.92203230569063666</v>
      </c>
    </row>
    <row r="56" spans="1:3" x14ac:dyDescent="0.25">
      <c r="A56">
        <v>0.33573434257111467</v>
      </c>
      <c r="B56">
        <v>-33.971537616697091</v>
      </c>
      <c r="C56">
        <v>0.90854285809362323</v>
      </c>
    </row>
    <row r="57" spans="1:3" x14ac:dyDescent="0.25">
      <c r="A57">
        <v>0.34183860334513494</v>
      </c>
      <c r="B57">
        <v>-33.974140428790456</v>
      </c>
      <c r="C57">
        <v>0.89152057442135624</v>
      </c>
    </row>
    <row r="58" spans="1:3" x14ac:dyDescent="0.25">
      <c r="A58">
        <v>0.3479428641191552</v>
      </c>
      <c r="B58">
        <v>-33.977375193091945</v>
      </c>
      <c r="C58">
        <v>0.85583978804426653</v>
      </c>
    </row>
    <row r="59" spans="1:3" x14ac:dyDescent="0.25">
      <c r="A59">
        <v>0.35404712489317547</v>
      </c>
      <c r="B59">
        <v>-33.98072404414043</v>
      </c>
      <c r="C59">
        <v>0.82538921701850754</v>
      </c>
    </row>
    <row r="60" spans="1:3" x14ac:dyDescent="0.25">
      <c r="A60">
        <v>0.36015138566719573</v>
      </c>
      <c r="B60">
        <v>-33.984298969451118</v>
      </c>
      <c r="C60">
        <v>0.79149731941969392</v>
      </c>
    </row>
    <row r="61" spans="1:3" x14ac:dyDescent="0.25">
      <c r="A61">
        <v>0.366255646441216</v>
      </c>
      <c r="B61">
        <v>-33.986682419765785</v>
      </c>
      <c r="C61">
        <v>0.75390731951606094</v>
      </c>
    </row>
    <row r="62" spans="1:3" x14ac:dyDescent="0.25">
      <c r="A62">
        <v>0.37235990721523626</v>
      </c>
      <c r="B62">
        <v>-33.989136376373239</v>
      </c>
      <c r="C62">
        <v>0.70387867840822005</v>
      </c>
    </row>
    <row r="63" spans="1:3" x14ac:dyDescent="0.25">
      <c r="A63">
        <v>0.37846416798925653</v>
      </c>
      <c r="B63">
        <v>-33.991322180141701</v>
      </c>
      <c r="C63">
        <v>0.64647973144728355</v>
      </c>
    </row>
    <row r="64" spans="1:3" x14ac:dyDescent="0.25">
      <c r="A64">
        <v>0.38456842876327679</v>
      </c>
      <c r="B64">
        <v>-33.990308855995579</v>
      </c>
      <c r="C64">
        <v>0.58735579731499143</v>
      </c>
    </row>
    <row r="65" spans="1:3" x14ac:dyDescent="0.25">
      <c r="A65">
        <v>0.39067268953729706</v>
      </c>
      <c r="B65">
        <v>-33.990904832495957</v>
      </c>
      <c r="C65">
        <v>0.53694869993119598</v>
      </c>
    </row>
    <row r="66" spans="1:3" x14ac:dyDescent="0.25">
      <c r="A66">
        <v>0.39677695031131732</v>
      </c>
      <c r="B66">
        <v>-33.989250643974501</v>
      </c>
      <c r="C66">
        <v>0.48063174862401709</v>
      </c>
    </row>
    <row r="67" spans="1:3" x14ac:dyDescent="0.25">
      <c r="A67">
        <v>0.40288121108533759</v>
      </c>
      <c r="B67">
        <v>-33.986912571762858</v>
      </c>
      <c r="C67">
        <v>0.42737908395459012</v>
      </c>
    </row>
    <row r="68" spans="1:3" x14ac:dyDescent="0.25">
      <c r="A68">
        <v>0.40898547185935785</v>
      </c>
      <c r="B68">
        <v>-33.983140607307845</v>
      </c>
      <c r="C68">
        <v>0.37541634407008179</v>
      </c>
    </row>
    <row r="69" spans="1:3" x14ac:dyDescent="0.25">
      <c r="A69">
        <v>0.41508973263337812</v>
      </c>
      <c r="B69">
        <v>-33.978697570178831</v>
      </c>
      <c r="C69">
        <v>0.32338914745520086</v>
      </c>
    </row>
    <row r="70" spans="1:3" x14ac:dyDescent="0.25">
      <c r="A70">
        <v>0.42119399340739838</v>
      </c>
      <c r="B70">
        <v>-33.973730185808307</v>
      </c>
      <c r="C70">
        <v>0.27635278051585482</v>
      </c>
    </row>
    <row r="71" spans="1:3" x14ac:dyDescent="0.25">
      <c r="A71">
        <v>0.42729825418141865</v>
      </c>
      <c r="B71">
        <v>-33.969989987180959</v>
      </c>
      <c r="C71">
        <v>0.22756860751818442</v>
      </c>
    </row>
    <row r="72" spans="1:3" x14ac:dyDescent="0.25">
      <c r="A72">
        <v>0.43340251495543891</v>
      </c>
      <c r="B72">
        <v>-33.966558404545239</v>
      </c>
      <c r="C72">
        <v>0.17810914514599668</v>
      </c>
    </row>
    <row r="73" spans="1:3" x14ac:dyDescent="0.25">
      <c r="A73">
        <v>0.43950677572945918</v>
      </c>
      <c r="B73">
        <v>-33.963536587623253</v>
      </c>
      <c r="C73">
        <v>0.12968490732221874</v>
      </c>
    </row>
    <row r="74" spans="1:3" x14ac:dyDescent="0.25">
      <c r="A74">
        <v>0.44561103650347944</v>
      </c>
      <c r="B74">
        <v>-33.961990335725133</v>
      </c>
      <c r="C74">
        <v>8.4351687364165082E-2</v>
      </c>
    </row>
    <row r="75" spans="1:3" x14ac:dyDescent="0.25">
      <c r="A75">
        <v>0.45171529727749971</v>
      </c>
      <c r="B75">
        <v>-33.963463509146635</v>
      </c>
      <c r="C75">
        <v>4.7090822995603562E-2</v>
      </c>
    </row>
    <row r="76" spans="1:3" x14ac:dyDescent="0.25">
      <c r="A76">
        <v>0.45781955805151997</v>
      </c>
      <c r="B76">
        <v>-33.963217192706992</v>
      </c>
      <c r="C76">
        <v>5.5833854043097096E-3</v>
      </c>
    </row>
    <row r="77" spans="1:3" x14ac:dyDescent="0.25">
      <c r="A77">
        <v>0.46392381882554024</v>
      </c>
      <c r="B77">
        <v>-33.964422097824574</v>
      </c>
      <c r="C77">
        <v>-3.2591747825379373E-2</v>
      </c>
    </row>
    <row r="78" spans="1:3" x14ac:dyDescent="0.25">
      <c r="A78">
        <v>0.4700280795995605</v>
      </c>
      <c r="B78">
        <v>-33.966049006555934</v>
      </c>
      <c r="C78">
        <v>-6.7174035984481476E-2</v>
      </c>
    </row>
    <row r="79" spans="1:3" x14ac:dyDescent="0.25">
      <c r="A79">
        <v>0.47613234037358076</v>
      </c>
      <c r="B79">
        <v>-33.968090543723982</v>
      </c>
      <c r="C79">
        <v>-9.8865332537831585E-2</v>
      </c>
    </row>
    <row r="80" spans="1:3" x14ac:dyDescent="0.25">
      <c r="A80">
        <v>0.48223660114760103</v>
      </c>
      <c r="B80">
        <v>-33.97025845803293</v>
      </c>
      <c r="C80">
        <v>-0.12898548724223438</v>
      </c>
    </row>
    <row r="81" spans="1:3" x14ac:dyDescent="0.25">
      <c r="A81">
        <v>0.48834086192162129</v>
      </c>
      <c r="B81">
        <v>-33.972673521083678</v>
      </c>
      <c r="C81">
        <v>-0.15035222678382568</v>
      </c>
    </row>
    <row r="82" spans="1:3" x14ac:dyDescent="0.25">
      <c r="A82">
        <v>0.49444512269564156</v>
      </c>
      <c r="B82">
        <v>-33.974712415973151</v>
      </c>
      <c r="C82">
        <v>-0.17486615013061249</v>
      </c>
    </row>
    <row r="83" spans="1:3" x14ac:dyDescent="0.25">
      <c r="A83">
        <v>0.50054938346966182</v>
      </c>
      <c r="B83">
        <v>-33.977231188472395</v>
      </c>
      <c r="C83">
        <v>-0.19719233360341967</v>
      </c>
    </row>
    <row r="84" spans="1:3" x14ac:dyDescent="0.25">
      <c r="A84">
        <v>0.50665364424368209</v>
      </c>
      <c r="B84">
        <v>-33.97896786314368</v>
      </c>
      <c r="C84">
        <v>-0.21539899335798574</v>
      </c>
    </row>
    <row r="85" spans="1:3" x14ac:dyDescent="0.25">
      <c r="A85">
        <v>0.51275790501770235</v>
      </c>
      <c r="B85">
        <v>-33.980129621472869</v>
      </c>
      <c r="C85">
        <v>-0.23516000957072875</v>
      </c>
    </row>
    <row r="86" spans="1:3" x14ac:dyDescent="0.25">
      <c r="A86">
        <v>0.51886216579172262</v>
      </c>
      <c r="B86">
        <v>-33.981313087594422</v>
      </c>
      <c r="C86">
        <v>-0.25248993054221003</v>
      </c>
    </row>
    <row r="87" spans="1:3" x14ac:dyDescent="0.25">
      <c r="A87">
        <v>0.52496642656574288</v>
      </c>
      <c r="B87">
        <v>-33.980401352943119</v>
      </c>
      <c r="C87">
        <v>-0.25922706082704261</v>
      </c>
    </row>
    <row r="88" spans="1:3" x14ac:dyDescent="0.25">
      <c r="A88">
        <v>0.53107068733976315</v>
      </c>
      <c r="B88">
        <v>-33.980819743730926</v>
      </c>
      <c r="C88">
        <v>-0.2696600702429221</v>
      </c>
    </row>
    <row r="89" spans="1:3" x14ac:dyDescent="0.25">
      <c r="A89">
        <v>0.53717494811378341</v>
      </c>
      <c r="B89">
        <v>-33.981204449259302</v>
      </c>
      <c r="C89">
        <v>-0.28095961066848618</v>
      </c>
    </row>
    <row r="90" spans="1:3" x14ac:dyDescent="0.25">
      <c r="A90">
        <v>0.54327920888780368</v>
      </c>
      <c r="B90">
        <v>-33.981006371632709</v>
      </c>
      <c r="C90">
        <v>-0.28641374057536007</v>
      </c>
    </row>
    <row r="91" spans="1:3" x14ac:dyDescent="0.25">
      <c r="A91">
        <v>0.54938346966182394</v>
      </c>
      <c r="B91">
        <v>-33.981000712020048</v>
      </c>
      <c r="C91">
        <v>-0.29467689523863411</v>
      </c>
    </row>
    <row r="92" spans="1:3" x14ac:dyDescent="0.25">
      <c r="A92">
        <v>0.55548773043584421</v>
      </c>
      <c r="B92">
        <v>-33.980550641377299</v>
      </c>
      <c r="C92">
        <v>-0.3038183352358767</v>
      </c>
    </row>
    <row r="93" spans="1:3" x14ac:dyDescent="0.25">
      <c r="A93">
        <v>0.56159199120986447</v>
      </c>
      <c r="B93">
        <v>-33.980469245483256</v>
      </c>
      <c r="C93">
        <v>-0.31502346619002625</v>
      </c>
    </row>
    <row r="94" spans="1:3" x14ac:dyDescent="0.25">
      <c r="A94">
        <v>0.56769625198388474</v>
      </c>
      <c r="B94">
        <v>-33.980063216590331</v>
      </c>
      <c r="C94">
        <v>-0.32558079531559331</v>
      </c>
    </row>
    <row r="95" spans="1:3" x14ac:dyDescent="0.25">
      <c r="A95">
        <v>0.573800512757905</v>
      </c>
      <c r="B95">
        <v>-33.979631637335217</v>
      </c>
      <c r="C95">
        <v>-0.3389307552376849</v>
      </c>
    </row>
    <row r="96" spans="1:3" x14ac:dyDescent="0.25">
      <c r="A96">
        <v>0.57990477353192527</v>
      </c>
      <c r="B96">
        <v>-33.97965097180608</v>
      </c>
      <c r="C96">
        <v>-0.35112010678642508</v>
      </c>
    </row>
    <row r="97" spans="1:3" x14ac:dyDescent="0.25">
      <c r="A97">
        <v>0.58600903430594564</v>
      </c>
      <c r="B97">
        <v>-33.980077451319495</v>
      </c>
      <c r="C97">
        <v>-0.36757452745118668</v>
      </c>
    </row>
    <row r="98" spans="1:3" x14ac:dyDescent="0.25">
      <c r="A98">
        <v>0.59211329507996591</v>
      </c>
      <c r="B98">
        <v>-33.981088866540581</v>
      </c>
      <c r="C98">
        <v>-0.39002645107724832</v>
      </c>
    </row>
    <row r="99" spans="1:3" x14ac:dyDescent="0.25">
      <c r="A99">
        <v>0.59821755585398617</v>
      </c>
      <c r="B99">
        <v>-33.981711357177282</v>
      </c>
      <c r="C99">
        <v>-0.40675477839291707</v>
      </c>
    </row>
    <row r="100" spans="1:3" x14ac:dyDescent="0.25">
      <c r="A100">
        <v>0.60432181662800644</v>
      </c>
      <c r="B100">
        <v>-33.982700608158765</v>
      </c>
      <c r="C100">
        <v>-0.42838140845659156</v>
      </c>
    </row>
    <row r="101" spans="1:3" x14ac:dyDescent="0.25">
      <c r="A101">
        <v>0.6104260774020267</v>
      </c>
      <c r="B101">
        <v>-33.983641628606101</v>
      </c>
      <c r="C101">
        <v>-0.44957076377091909</v>
      </c>
    </row>
    <row r="102" spans="1:3" x14ac:dyDescent="0.25">
      <c r="A102">
        <v>0.61653033817604697</v>
      </c>
      <c r="B102">
        <v>-33.984810905800778</v>
      </c>
      <c r="C102">
        <v>-0.47114441900074011</v>
      </c>
    </row>
    <row r="103" spans="1:3" x14ac:dyDescent="0.25">
      <c r="A103">
        <v>0.62263459895006723</v>
      </c>
      <c r="B103">
        <v>-33.985844417129137</v>
      </c>
      <c r="C103">
        <v>-0.49416889826631066</v>
      </c>
    </row>
    <row r="104" spans="1:3" x14ac:dyDescent="0.25">
      <c r="A104">
        <v>0.6287388597240875</v>
      </c>
      <c r="B104">
        <v>-33.987169464649511</v>
      </c>
      <c r="C104">
        <v>-0.51452259663476529</v>
      </c>
    </row>
    <row r="105" spans="1:3" x14ac:dyDescent="0.25">
      <c r="A105">
        <v>0.63484312049810776</v>
      </c>
      <c r="B105">
        <v>-33.988253341135461</v>
      </c>
      <c r="C105">
        <v>-0.53563430627995301</v>
      </c>
    </row>
    <row r="106" spans="1:3" x14ac:dyDescent="0.25">
      <c r="A106">
        <v>0.64094738127212803</v>
      </c>
      <c r="B106">
        <v>-33.989453569279206</v>
      </c>
      <c r="C106">
        <v>-0.55671152090098497</v>
      </c>
    </row>
    <row r="107" spans="1:3" x14ac:dyDescent="0.25">
      <c r="A107">
        <v>0.64705164204614829</v>
      </c>
      <c r="B107">
        <v>-33.990560367001351</v>
      </c>
      <c r="C107">
        <v>-0.57672492474024983</v>
      </c>
    </row>
    <row r="108" spans="1:3" x14ac:dyDescent="0.25">
      <c r="A108">
        <v>0.65315590282016855</v>
      </c>
      <c r="B108">
        <v>-33.991577912713865</v>
      </c>
      <c r="C108">
        <v>-0.59625269554786975</v>
      </c>
    </row>
    <row r="109" spans="1:3" x14ac:dyDescent="0.25">
      <c r="A109">
        <v>0.65926016359418882</v>
      </c>
      <c r="B109">
        <v>-33.992593867545374</v>
      </c>
      <c r="C109">
        <v>-0.61878548252200161</v>
      </c>
    </row>
    <row r="110" spans="1:3" x14ac:dyDescent="0.25">
      <c r="A110">
        <v>0.66536442436820908</v>
      </c>
      <c r="B110">
        <v>-33.992082938204447</v>
      </c>
      <c r="C110">
        <v>-0.63722821944825003</v>
      </c>
    </row>
    <row r="111" spans="1:3" x14ac:dyDescent="0.25">
      <c r="A111">
        <v>0.67146868514222935</v>
      </c>
      <c r="B111">
        <v>-33.992349885248316</v>
      </c>
      <c r="C111">
        <v>-0.65371985378554898</v>
      </c>
    </row>
    <row r="112" spans="1:3" x14ac:dyDescent="0.25">
      <c r="A112">
        <v>0.67757294591624961</v>
      </c>
      <c r="B112">
        <v>-33.992865367083368</v>
      </c>
      <c r="C112">
        <v>-0.67179985826342814</v>
      </c>
    </row>
    <row r="113" spans="1:3" x14ac:dyDescent="0.25">
      <c r="A113">
        <v>0.68367720669026988</v>
      </c>
      <c r="B113">
        <v>-33.992700789085248</v>
      </c>
      <c r="C113">
        <v>-0.69190877056382671</v>
      </c>
    </row>
    <row r="114" spans="1:3" x14ac:dyDescent="0.25">
      <c r="A114">
        <v>0.68978146746429014</v>
      </c>
      <c r="B114">
        <v>-33.992837704839395</v>
      </c>
      <c r="C114">
        <v>-0.71001319128317841</v>
      </c>
    </row>
    <row r="115" spans="1:3" x14ac:dyDescent="0.25">
      <c r="A115">
        <v>0.69588572823831041</v>
      </c>
      <c r="B115">
        <v>-33.992472113360684</v>
      </c>
      <c r="C115">
        <v>-0.72845938318893977</v>
      </c>
    </row>
    <row r="116" spans="1:3" x14ac:dyDescent="0.25">
      <c r="A116">
        <v>0.70198998901233067</v>
      </c>
      <c r="B116">
        <v>-33.991703501922515</v>
      </c>
      <c r="C116">
        <v>-0.75034363484480304</v>
      </c>
    </row>
    <row r="117" spans="1:3" x14ac:dyDescent="0.25">
      <c r="A117">
        <v>0.70809424978635094</v>
      </c>
      <c r="B117">
        <v>-33.991154886450481</v>
      </c>
      <c r="C117">
        <v>-0.77057305940844723</v>
      </c>
    </row>
    <row r="118" spans="1:3" x14ac:dyDescent="0.25">
      <c r="A118">
        <v>0.7141985105603712</v>
      </c>
      <c r="B118">
        <v>-33.990717289166611</v>
      </c>
      <c r="C118">
        <v>-0.78993208175384111</v>
      </c>
    </row>
    <row r="119" spans="1:3" x14ac:dyDescent="0.25">
      <c r="A119">
        <v>0.72030277133439147</v>
      </c>
      <c r="B119">
        <v>-33.989905966820416</v>
      </c>
      <c r="C119">
        <v>-0.8095538128619475</v>
      </c>
    </row>
    <row r="120" spans="1:3" x14ac:dyDescent="0.25">
      <c r="A120">
        <v>0.72640703210841173</v>
      </c>
      <c r="B120">
        <v>-33.989085435043165</v>
      </c>
      <c r="C120">
        <v>-0.83038897403506928</v>
      </c>
    </row>
    <row r="121" spans="1:3" x14ac:dyDescent="0.25">
      <c r="A121">
        <v>0.732511292882432</v>
      </c>
      <c r="B121">
        <v>-33.988885229786874</v>
      </c>
      <c r="C121">
        <v>-0.85118562488217231</v>
      </c>
    </row>
    <row r="122" spans="1:3" x14ac:dyDescent="0.25">
      <c r="A122">
        <v>0.73861555365645226</v>
      </c>
      <c r="B122">
        <v>-33.988883681337455</v>
      </c>
      <c r="C122">
        <v>-0.87540003434705171</v>
      </c>
    </row>
    <row r="123" spans="1:3" x14ac:dyDescent="0.25">
      <c r="A123">
        <v>0.74471981443047253</v>
      </c>
      <c r="B123">
        <v>-33.989132507073165</v>
      </c>
      <c r="C123">
        <v>-0.89469817633005722</v>
      </c>
    </row>
    <row r="124" spans="1:3" x14ac:dyDescent="0.25">
      <c r="A124">
        <v>0.75082407520449279</v>
      </c>
      <c r="B124">
        <v>-33.98870525042522</v>
      </c>
      <c r="C124">
        <v>-0.91574803271866723</v>
      </c>
    </row>
    <row r="125" spans="1:3" x14ac:dyDescent="0.25">
      <c r="A125">
        <v>0.75692833597851306</v>
      </c>
      <c r="B125">
        <v>-33.988773010924987</v>
      </c>
      <c r="C125">
        <v>-0.93916547751302393</v>
      </c>
    </row>
    <row r="126" spans="1:3" x14ac:dyDescent="0.25">
      <c r="A126">
        <v>0.76303259675253332</v>
      </c>
      <c r="B126">
        <v>-33.988730133605152</v>
      </c>
      <c r="C126">
        <v>-0.96160399558465826</v>
      </c>
    </row>
    <row r="127" spans="1:3" x14ac:dyDescent="0.25">
      <c r="A127">
        <v>0.76913685752655359</v>
      </c>
      <c r="B127">
        <v>-33.989216024370364</v>
      </c>
      <c r="C127">
        <v>-0.98848042228239696</v>
      </c>
    </row>
    <row r="128" spans="1:3" x14ac:dyDescent="0.25">
      <c r="A128">
        <v>0.77524111830057385</v>
      </c>
      <c r="B128">
        <v>-33.989426832578388</v>
      </c>
      <c r="C128">
        <v>-1.0132971068685375</v>
      </c>
    </row>
    <row r="129" spans="1:3" x14ac:dyDescent="0.25">
      <c r="A129">
        <v>0.78134537907459412</v>
      </c>
      <c r="B129">
        <v>-33.989803432644038</v>
      </c>
      <c r="C129">
        <v>-1.0365986438473116</v>
      </c>
    </row>
    <row r="130" spans="1:3" x14ac:dyDescent="0.25">
      <c r="A130">
        <v>0.78744963984861438</v>
      </c>
      <c r="B130">
        <v>-33.9904045166396</v>
      </c>
      <c r="C130">
        <v>-1.0613388180406984</v>
      </c>
    </row>
    <row r="131" spans="1:3" x14ac:dyDescent="0.25">
      <c r="A131">
        <v>0.79355390062263464</v>
      </c>
      <c r="B131">
        <v>-33.990863224342505</v>
      </c>
      <c r="C131">
        <v>-1.0858518228714846</v>
      </c>
    </row>
    <row r="132" spans="1:3" x14ac:dyDescent="0.25">
      <c r="A132">
        <v>0.79965816139665491</v>
      </c>
      <c r="B132">
        <v>-33.99180404776282</v>
      </c>
      <c r="C132">
        <v>-1.1115282772334796</v>
      </c>
    </row>
    <row r="133" spans="1:3" x14ac:dyDescent="0.25">
      <c r="A133">
        <v>0.80576242217067517</v>
      </c>
      <c r="B133">
        <v>-33.992930669572772</v>
      </c>
      <c r="C133">
        <v>-1.1417293710453484</v>
      </c>
    </row>
    <row r="134" spans="1:3" x14ac:dyDescent="0.25">
      <c r="A134">
        <v>0.81186668294469544</v>
      </c>
      <c r="B134">
        <v>-33.993215027643238</v>
      </c>
      <c r="C134">
        <v>-1.1710539530443489</v>
      </c>
    </row>
    <row r="135" spans="1:3" x14ac:dyDescent="0.25">
      <c r="A135">
        <v>0.8179709437187157</v>
      </c>
      <c r="B135">
        <v>-33.993822902160076</v>
      </c>
      <c r="C135">
        <v>-1.2015907046459826</v>
      </c>
    </row>
    <row r="136" spans="1:3" x14ac:dyDescent="0.25">
      <c r="A136">
        <v>0.82407520449273597</v>
      </c>
      <c r="B136">
        <v>-33.994450786933108</v>
      </c>
      <c r="C136">
        <v>-1.2287221269753192</v>
      </c>
    </row>
    <row r="137" spans="1:3" x14ac:dyDescent="0.25">
      <c r="A137">
        <v>0.83017946526675623</v>
      </c>
      <c r="B137">
        <v>-33.994971915494233</v>
      </c>
      <c r="C137">
        <v>-1.2596673601087962</v>
      </c>
    </row>
    <row r="138" spans="1:3" x14ac:dyDescent="0.25">
      <c r="A138">
        <v>0.8362837260407765</v>
      </c>
      <c r="B138">
        <v>-33.995826985468085</v>
      </c>
      <c r="C138">
        <v>-1.2900294624620716</v>
      </c>
    </row>
    <row r="139" spans="1:3" x14ac:dyDescent="0.25">
      <c r="A139">
        <v>0.84238798681479676</v>
      </c>
      <c r="B139">
        <v>-33.995694564995659</v>
      </c>
      <c r="C139">
        <v>-1.3179500572143232</v>
      </c>
    </row>
    <row r="140" spans="1:3" x14ac:dyDescent="0.25">
      <c r="A140">
        <v>0.84849224758881703</v>
      </c>
      <c r="B140">
        <v>-33.995669784567667</v>
      </c>
      <c r="C140">
        <v>-1.3459190106393437</v>
      </c>
    </row>
    <row r="141" spans="1:3" x14ac:dyDescent="0.25">
      <c r="A141">
        <v>0.85459650836283729</v>
      </c>
      <c r="B141">
        <v>-33.996096931321816</v>
      </c>
      <c r="C141">
        <v>-1.3733952126726898</v>
      </c>
    </row>
    <row r="142" spans="1:3" x14ac:dyDescent="0.25">
      <c r="A142">
        <v>0.86070076913685756</v>
      </c>
      <c r="B142">
        <v>-33.996139732669882</v>
      </c>
      <c r="C142">
        <v>-1.4024702035640755</v>
      </c>
    </row>
    <row r="143" spans="1:3" x14ac:dyDescent="0.25">
      <c r="A143">
        <v>0.86680502991087782</v>
      </c>
      <c r="B143">
        <v>-33.996250025277604</v>
      </c>
      <c r="C143">
        <v>-1.4306207270933677</v>
      </c>
    </row>
    <row r="144" spans="1:3" x14ac:dyDescent="0.25">
      <c r="A144">
        <v>0.87290929068489809</v>
      </c>
      <c r="B144">
        <v>-33.995825610545999</v>
      </c>
      <c r="C144">
        <v>-1.4561821010160823</v>
      </c>
    </row>
    <row r="145" spans="1:3" x14ac:dyDescent="0.25">
      <c r="A145">
        <v>0.87901355145891835</v>
      </c>
      <c r="B145">
        <v>-33.995338548892171</v>
      </c>
      <c r="C145">
        <v>-1.4784715203101177</v>
      </c>
    </row>
    <row r="146" spans="1:3" x14ac:dyDescent="0.25">
      <c r="A146">
        <v>0.88511781223293862</v>
      </c>
      <c r="B146">
        <v>-33.995183904535125</v>
      </c>
      <c r="C146">
        <v>-1.5013379020873643</v>
      </c>
    </row>
    <row r="147" spans="1:3" x14ac:dyDescent="0.25">
      <c r="A147">
        <v>0.89122207300695888</v>
      </c>
      <c r="B147">
        <v>-33.995071383027387</v>
      </c>
      <c r="C147">
        <v>-1.5245483923352088</v>
      </c>
    </row>
    <row r="148" spans="1:3" x14ac:dyDescent="0.25">
      <c r="A148">
        <v>0.89732633378097915</v>
      </c>
      <c r="B148">
        <v>-33.994816857572836</v>
      </c>
      <c r="C148">
        <v>-1.5436989477868619</v>
      </c>
    </row>
    <row r="149" spans="1:3" x14ac:dyDescent="0.25">
      <c r="A149">
        <v>0.90343059455499941</v>
      </c>
      <c r="B149">
        <v>-33.994533831486471</v>
      </c>
      <c r="C149">
        <v>-1.5648052992132293</v>
      </c>
    </row>
    <row r="150" spans="1:3" x14ac:dyDescent="0.25">
      <c r="A150">
        <v>0.90953485532901968</v>
      </c>
      <c r="B150">
        <v>-33.994731224832464</v>
      </c>
      <c r="C150">
        <v>-1.5795560347741371</v>
      </c>
    </row>
    <row r="151" spans="1:3" x14ac:dyDescent="0.25">
      <c r="A151">
        <v>0.91563911610303994</v>
      </c>
      <c r="B151">
        <v>-33.994194555124238</v>
      </c>
      <c r="C151">
        <v>-1.5954135309347628</v>
      </c>
    </row>
    <row r="152" spans="1:3" x14ac:dyDescent="0.25">
      <c r="A152">
        <v>0.92174337687706021</v>
      </c>
      <c r="B152">
        <v>-33.993854727740775</v>
      </c>
      <c r="C152">
        <v>-1.6095488278508892</v>
      </c>
    </row>
    <row r="153" spans="1:3" x14ac:dyDescent="0.25">
      <c r="A153">
        <v>0.92784763765108047</v>
      </c>
      <c r="B153">
        <v>-33.993387564799633</v>
      </c>
      <c r="C153">
        <v>-1.6229717136694979</v>
      </c>
    </row>
    <row r="154" spans="1:3" x14ac:dyDescent="0.25">
      <c r="A154">
        <v>0.93395189842510073</v>
      </c>
      <c r="B154">
        <v>-33.993401904703433</v>
      </c>
      <c r="C154">
        <v>-1.6346299885783244</v>
      </c>
    </row>
    <row r="155" spans="1:3" x14ac:dyDescent="0.25">
      <c r="A155">
        <v>0.940056159199121</v>
      </c>
      <c r="B155">
        <v>-33.993402654454712</v>
      </c>
      <c r="C155">
        <v>-1.6481489135629559</v>
      </c>
    </row>
    <row r="156" spans="1:3" x14ac:dyDescent="0.25">
      <c r="A156">
        <v>0.94616041997314126</v>
      </c>
      <c r="B156">
        <v>-33.993246167248181</v>
      </c>
      <c r="C156">
        <v>-1.6527863921973796</v>
      </c>
    </row>
    <row r="157" spans="1:3" x14ac:dyDescent="0.25">
      <c r="A157">
        <v>0.95226468074716153</v>
      </c>
      <c r="B157">
        <v>-33.99335787425774</v>
      </c>
      <c r="C157">
        <v>-1.6641578968996444</v>
      </c>
    </row>
    <row r="158" spans="1:3" x14ac:dyDescent="0.25">
      <c r="A158">
        <v>0.95836894152118179</v>
      </c>
      <c r="B158">
        <v>-33.993497285615256</v>
      </c>
      <c r="C158">
        <v>-1.6757521350176452</v>
      </c>
    </row>
    <row r="159" spans="1:3" x14ac:dyDescent="0.25">
      <c r="A159">
        <v>0.96447320229520206</v>
      </c>
      <c r="B159">
        <v>-33.993924439190728</v>
      </c>
      <c r="C159">
        <v>-1.6858764420109609</v>
      </c>
    </row>
    <row r="160" spans="1:3" x14ac:dyDescent="0.25">
      <c r="A160">
        <v>0.97057746306922232</v>
      </c>
      <c r="B160">
        <v>-33.993932745834172</v>
      </c>
      <c r="C160">
        <v>-1.6956981403225464</v>
      </c>
    </row>
    <row r="161" spans="1:3" x14ac:dyDescent="0.25">
      <c r="A161">
        <v>0.97668172384324259</v>
      </c>
      <c r="B161">
        <v>-33.993753096652654</v>
      </c>
      <c r="C161">
        <v>-1.7035873432404602</v>
      </c>
    </row>
    <row r="162" spans="1:3" x14ac:dyDescent="0.25">
      <c r="A162">
        <v>0.98278598461726285</v>
      </c>
      <c r="B162">
        <v>-33.993800990277443</v>
      </c>
      <c r="C162">
        <v>-1.707266907325534</v>
      </c>
    </row>
    <row r="163" spans="1:3" x14ac:dyDescent="0.25">
      <c r="A163">
        <v>0.98889024539128312</v>
      </c>
      <c r="B163">
        <v>-33.994068709738485</v>
      </c>
      <c r="C163">
        <v>-1.7120913337024926</v>
      </c>
    </row>
    <row r="164" spans="1:3" x14ac:dyDescent="0.25">
      <c r="A164">
        <v>0.99499450616530338</v>
      </c>
      <c r="B164">
        <v>-33.99411949214921</v>
      </c>
      <c r="C164">
        <v>-1.7205714345054992</v>
      </c>
    </row>
    <row r="165" spans="1:3" x14ac:dyDescent="0.25">
      <c r="A165">
        <v>1.0010987669393236</v>
      </c>
      <c r="B165">
        <v>-33.994427348628669</v>
      </c>
      <c r="C165">
        <v>-1.7254151618306366</v>
      </c>
    </row>
    <row r="166" spans="1:3" x14ac:dyDescent="0.25">
      <c r="A166">
        <v>1.0072030277133439</v>
      </c>
      <c r="B166">
        <v>-33.994329372242206</v>
      </c>
      <c r="C166">
        <v>-1.7292184936764736</v>
      </c>
    </row>
    <row r="167" spans="1:3" x14ac:dyDescent="0.25">
      <c r="A167">
        <v>1.0133072884873642</v>
      </c>
      <c r="B167">
        <v>-33.994308031718319</v>
      </c>
      <c r="C167">
        <v>-1.7331229613072388</v>
      </c>
    </row>
    <row r="168" spans="1:3" x14ac:dyDescent="0.25">
      <c r="A168">
        <v>1.0194115492613844</v>
      </c>
      <c r="B168">
        <v>-33.994318661264479</v>
      </c>
      <c r="C168">
        <v>-1.7386301905890371</v>
      </c>
    </row>
    <row r="169" spans="1:3" x14ac:dyDescent="0.25">
      <c r="A169">
        <v>1.0255158100354047</v>
      </c>
      <c r="B169">
        <v>-33.994029285315783</v>
      </c>
      <c r="C169">
        <v>-1.7455063547199887</v>
      </c>
    </row>
    <row r="170" spans="1:3" x14ac:dyDescent="0.25">
      <c r="A170">
        <v>1.031620070809425</v>
      </c>
      <c r="B170">
        <v>-33.993443683585554</v>
      </c>
      <c r="C170">
        <v>-1.7496688095183901</v>
      </c>
    </row>
    <row r="171" spans="1:3" x14ac:dyDescent="0.25">
      <c r="A171">
        <v>1.0377243315834452</v>
      </c>
      <c r="B171">
        <v>-33.992969649172089</v>
      </c>
      <c r="C171">
        <v>-1.7556469203443177</v>
      </c>
    </row>
    <row r="172" spans="1:3" x14ac:dyDescent="0.25">
      <c r="A172">
        <v>1.0438285923574655</v>
      </c>
      <c r="B172">
        <v>-33.99226049711605</v>
      </c>
      <c r="C172">
        <v>-1.7601596469354517</v>
      </c>
    </row>
    <row r="173" spans="1:3" x14ac:dyDescent="0.25">
      <c r="A173">
        <v>1.0499328531314858</v>
      </c>
      <c r="B173">
        <v>-33.990780743495094</v>
      </c>
      <c r="C173">
        <v>-1.7666621450304099</v>
      </c>
    </row>
    <row r="174" spans="1:3" x14ac:dyDescent="0.25">
      <c r="A174">
        <v>1.056037113905506</v>
      </c>
      <c r="B174">
        <v>-33.989671340061676</v>
      </c>
      <c r="C174">
        <v>-1.7716153992051786</v>
      </c>
    </row>
    <row r="175" spans="1:3" x14ac:dyDescent="0.25">
      <c r="A175">
        <v>1.0621413746795263</v>
      </c>
      <c r="B175">
        <v>-33.988544979382638</v>
      </c>
      <c r="C175">
        <v>-1.7774786203701898</v>
      </c>
    </row>
    <row r="176" spans="1:3" x14ac:dyDescent="0.25">
      <c r="A176">
        <v>1.0682456354535466</v>
      </c>
      <c r="B176">
        <v>-33.988085797545835</v>
      </c>
      <c r="C176">
        <v>-1.7824392392167558</v>
      </c>
    </row>
    <row r="177" spans="1:3" x14ac:dyDescent="0.25">
      <c r="A177">
        <v>1.0743498962275668</v>
      </c>
      <c r="B177">
        <v>-33.986988217617494</v>
      </c>
      <c r="C177">
        <v>-1.790336133535432</v>
      </c>
    </row>
    <row r="178" spans="1:3" x14ac:dyDescent="0.25">
      <c r="A178">
        <v>1.0804541570015871</v>
      </c>
      <c r="B178">
        <v>-33.986400081083829</v>
      </c>
      <c r="C178">
        <v>-1.7971902413216396</v>
      </c>
    </row>
    <row r="179" spans="1:3" x14ac:dyDescent="0.25">
      <c r="A179">
        <v>1.0865584177756074</v>
      </c>
      <c r="B179">
        <v>-33.984797278395355</v>
      </c>
      <c r="C179">
        <v>-1.8080024344945012</v>
      </c>
    </row>
    <row r="180" spans="1:3" x14ac:dyDescent="0.25">
      <c r="A180">
        <v>1.0926626785496276</v>
      </c>
      <c r="B180">
        <v>-33.983474530888302</v>
      </c>
      <c r="C180">
        <v>-1.8155088708770719</v>
      </c>
    </row>
    <row r="181" spans="1:3" x14ac:dyDescent="0.25">
      <c r="A181">
        <v>1.0987669393236479</v>
      </c>
      <c r="B181">
        <v>-33.982706838860672</v>
      </c>
      <c r="C181">
        <v>-1.8260673103829324</v>
      </c>
    </row>
    <row r="182" spans="1:3" x14ac:dyDescent="0.25">
      <c r="A182">
        <v>1.1048712000976681</v>
      </c>
      <c r="B182">
        <v>-33.981272049422941</v>
      </c>
      <c r="C182">
        <v>-1.8336558067995492</v>
      </c>
    </row>
    <row r="183" spans="1:3" x14ac:dyDescent="0.25">
      <c r="A183">
        <v>1.1109754608716884</v>
      </c>
      <c r="B183">
        <v>-33.979729816372341</v>
      </c>
      <c r="C183">
        <v>-1.844766955297952</v>
      </c>
    </row>
    <row r="184" spans="1:3" x14ac:dyDescent="0.25">
      <c r="A184">
        <v>1.1170797216457087</v>
      </c>
      <c r="B184">
        <v>-33.978386853845414</v>
      </c>
      <c r="C184">
        <v>-1.854152247596655</v>
      </c>
    </row>
    <row r="185" spans="1:3" x14ac:dyDescent="0.25">
      <c r="A185">
        <v>1.1231839824197289</v>
      </c>
      <c r="B185">
        <v>-33.97706130237242</v>
      </c>
      <c r="C185">
        <v>-1.8682257379201521</v>
      </c>
    </row>
    <row r="186" spans="1:3" x14ac:dyDescent="0.25">
      <c r="A186">
        <v>1.1292882431937492</v>
      </c>
      <c r="B186">
        <v>-33.975955392480223</v>
      </c>
      <c r="C186">
        <v>-1.8801343203459187</v>
      </c>
    </row>
    <row r="187" spans="1:3" x14ac:dyDescent="0.25">
      <c r="A187">
        <v>1.1353925039677695</v>
      </c>
      <c r="B187">
        <v>-33.974996558568975</v>
      </c>
      <c r="C187">
        <v>-1.8924878953306643</v>
      </c>
    </row>
    <row r="188" spans="1:3" x14ac:dyDescent="0.25">
      <c r="A188">
        <v>1.1414967647417897</v>
      </c>
      <c r="B188">
        <v>-33.97382902307659</v>
      </c>
      <c r="C188">
        <v>-1.9064706113294396</v>
      </c>
    </row>
    <row r="189" spans="1:3" x14ac:dyDescent="0.25">
      <c r="A189">
        <v>1.14760102551581</v>
      </c>
      <c r="B189">
        <v>-33.972493555611209</v>
      </c>
      <c r="C189">
        <v>-1.9204097087160137</v>
      </c>
    </row>
    <row r="190" spans="1:3" x14ac:dyDescent="0.25">
      <c r="A190">
        <v>1.1537052862898303</v>
      </c>
      <c r="B190">
        <v>-33.971142908483159</v>
      </c>
      <c r="C190">
        <v>-1.9335999908379202</v>
      </c>
    </row>
    <row r="191" spans="1:3" x14ac:dyDescent="0.25">
      <c r="A191">
        <v>1.1598095470638505</v>
      </c>
      <c r="B191">
        <v>-33.970991037469418</v>
      </c>
      <c r="C191">
        <v>-1.9517575756400012</v>
      </c>
    </row>
    <row r="192" spans="1:3" x14ac:dyDescent="0.25">
      <c r="A192">
        <v>1.1659138078378708</v>
      </c>
      <c r="B192">
        <v>-33.970488904440998</v>
      </c>
      <c r="C192">
        <v>-1.9637475926131716</v>
      </c>
    </row>
    <row r="193" spans="1:3" x14ac:dyDescent="0.25">
      <c r="A193">
        <v>1.1720180686118913</v>
      </c>
      <c r="B193">
        <v>-33.969759760288092</v>
      </c>
      <c r="C193">
        <v>-1.9769528630744888</v>
      </c>
    </row>
    <row r="194" spans="1:3" x14ac:dyDescent="0.25">
      <c r="A194">
        <v>1.1781223293859115</v>
      </c>
      <c r="B194">
        <v>-33.969054391348152</v>
      </c>
      <c r="C194">
        <v>-1.9908691607263918</v>
      </c>
    </row>
    <row r="195" spans="1:3" x14ac:dyDescent="0.25">
      <c r="A195">
        <v>1.1842265901599318</v>
      </c>
      <c r="B195">
        <v>-33.968494465761488</v>
      </c>
      <c r="C195">
        <v>-2.0063463103698638</v>
      </c>
    </row>
    <row r="196" spans="1:3" x14ac:dyDescent="0.25">
      <c r="A196">
        <v>1.1903308509339521</v>
      </c>
      <c r="B196">
        <v>-33.969200496290661</v>
      </c>
      <c r="C196">
        <v>-2.0213879988948529</v>
      </c>
    </row>
    <row r="197" spans="1:3" x14ac:dyDescent="0.25">
      <c r="A197">
        <v>1.1964351117079723</v>
      </c>
      <c r="B197">
        <v>-33.969080993597728</v>
      </c>
      <c r="C197">
        <v>-2.0357712605011242</v>
      </c>
    </row>
    <row r="198" spans="1:3" x14ac:dyDescent="0.25">
      <c r="A198">
        <v>1.2025393724819926</v>
      </c>
      <c r="B198">
        <v>-33.968988548365729</v>
      </c>
      <c r="C198">
        <v>-2.050915236572421</v>
      </c>
    </row>
    <row r="199" spans="1:3" x14ac:dyDescent="0.25">
      <c r="A199">
        <v>1.2086436332560129</v>
      </c>
      <c r="B199">
        <v>-33.969453240673332</v>
      </c>
      <c r="C199">
        <v>-2.0665329726191479</v>
      </c>
    </row>
    <row r="200" spans="1:3" x14ac:dyDescent="0.25">
      <c r="A200">
        <v>1.2147478940300331</v>
      </c>
      <c r="B200">
        <v>-33.969688296002055</v>
      </c>
      <c r="C200">
        <v>-2.0814228959610817</v>
      </c>
    </row>
    <row r="201" spans="1:3" x14ac:dyDescent="0.25">
      <c r="A201">
        <v>1.2208521548040534</v>
      </c>
      <c r="B201">
        <v>-33.970383844568772</v>
      </c>
      <c r="C201">
        <v>-2.0947417337241507</v>
      </c>
    </row>
    <row r="202" spans="1:3" x14ac:dyDescent="0.25">
      <c r="A202">
        <v>1.2269564155780737</v>
      </c>
      <c r="B202">
        <v>-33.972214459642217</v>
      </c>
      <c r="C202">
        <v>-2.109632228852317</v>
      </c>
    </row>
    <row r="203" spans="1:3" x14ac:dyDescent="0.25">
      <c r="A203">
        <v>1.2330606763520939</v>
      </c>
      <c r="B203">
        <v>-33.973171620521413</v>
      </c>
      <c r="C203">
        <v>-2.123821470512024</v>
      </c>
    </row>
    <row r="204" spans="1:3" x14ac:dyDescent="0.25">
      <c r="A204">
        <v>1.2391649371261142</v>
      </c>
      <c r="B204">
        <v>-33.974101218033212</v>
      </c>
      <c r="C204">
        <v>-2.139512077628126</v>
      </c>
    </row>
    <row r="205" spans="1:3" x14ac:dyDescent="0.25">
      <c r="A205">
        <v>1.2452691979001345</v>
      </c>
      <c r="B205">
        <v>-33.975285368376611</v>
      </c>
      <c r="C205">
        <v>-2.1514336951252879</v>
      </c>
    </row>
    <row r="206" spans="1:3" x14ac:dyDescent="0.25">
      <c r="A206">
        <v>1.2513734586741547</v>
      </c>
      <c r="B206">
        <v>-33.976573640224103</v>
      </c>
      <c r="C206">
        <v>-2.1634464176000576</v>
      </c>
    </row>
    <row r="207" spans="1:3" x14ac:dyDescent="0.25">
      <c r="A207">
        <v>1.257477719448175</v>
      </c>
      <c r="B207">
        <v>-33.978108680112285</v>
      </c>
      <c r="C207">
        <v>-2.177337791247778</v>
      </c>
    </row>
    <row r="208" spans="1:3" x14ac:dyDescent="0.25">
      <c r="A208">
        <v>1.2635819802221953</v>
      </c>
      <c r="B208">
        <v>-33.980376699448165</v>
      </c>
      <c r="C208">
        <v>-2.188668344708625</v>
      </c>
    </row>
    <row r="209" spans="1:3" x14ac:dyDescent="0.25">
      <c r="A209">
        <v>1.2696862409962155</v>
      </c>
      <c r="B209">
        <v>-33.982069950013511</v>
      </c>
      <c r="C209">
        <v>-2.2002516638991132</v>
      </c>
    </row>
    <row r="210" spans="1:3" x14ac:dyDescent="0.25">
      <c r="A210">
        <v>1.2757905017702358</v>
      </c>
      <c r="B210">
        <v>-33.983616679329877</v>
      </c>
      <c r="C210">
        <v>-2.2142579706503431</v>
      </c>
    </row>
    <row r="211" spans="1:3" x14ac:dyDescent="0.25">
      <c r="A211">
        <v>1.2818947625442561</v>
      </c>
      <c r="B211">
        <v>-33.98534184158747</v>
      </c>
      <c r="C211">
        <v>-2.2276414255580348</v>
      </c>
    </row>
    <row r="212" spans="1:3" x14ac:dyDescent="0.25">
      <c r="A212">
        <v>1.2879990233182763</v>
      </c>
      <c r="B212">
        <v>-33.987005060109382</v>
      </c>
      <c r="C212">
        <v>-2.2413190551097988</v>
      </c>
    </row>
    <row r="213" spans="1:3" x14ac:dyDescent="0.25">
      <c r="A213">
        <v>1.2941032840922966</v>
      </c>
      <c r="B213">
        <v>-33.989024317499712</v>
      </c>
      <c r="C213">
        <v>-2.2518823802137495</v>
      </c>
    </row>
    <row r="214" spans="1:3" x14ac:dyDescent="0.25">
      <c r="A214">
        <v>1.3002075448663168</v>
      </c>
      <c r="B214">
        <v>-33.990975582465609</v>
      </c>
      <c r="C214">
        <v>-2.2601545386667636</v>
      </c>
    </row>
    <row r="215" spans="1:3" x14ac:dyDescent="0.25">
      <c r="A215">
        <v>1.3063118056403371</v>
      </c>
      <c r="B215">
        <v>-33.992610903575638</v>
      </c>
      <c r="C215">
        <v>-2.2700065117157142</v>
      </c>
    </row>
    <row r="216" spans="1:3" x14ac:dyDescent="0.25">
      <c r="A216">
        <v>1.3124160664143574</v>
      </c>
      <c r="B216">
        <v>-33.994411023141176</v>
      </c>
      <c r="C216">
        <v>-2.2799281508988103</v>
      </c>
    </row>
    <row r="217" spans="1:3" x14ac:dyDescent="0.25">
      <c r="A217">
        <v>1.3185203271883776</v>
      </c>
      <c r="B217">
        <v>-33.996337719153061</v>
      </c>
      <c r="C217">
        <v>-2.2905079115522367</v>
      </c>
    </row>
    <row r="218" spans="1:3" x14ac:dyDescent="0.25">
      <c r="A218">
        <v>1.3246245879623979</v>
      </c>
      <c r="B218">
        <v>-33.998147739851646</v>
      </c>
      <c r="C218">
        <v>-2.3011655070028523</v>
      </c>
    </row>
    <row r="219" spans="1:3" x14ac:dyDescent="0.25">
      <c r="A219">
        <v>1.3307288487364182</v>
      </c>
      <c r="B219">
        <v>-34.000232454791295</v>
      </c>
      <c r="C219">
        <v>-2.3105640943330878</v>
      </c>
    </row>
    <row r="220" spans="1:3" x14ac:dyDescent="0.25">
      <c r="A220">
        <v>1.3368331095104384</v>
      </c>
      <c r="B220">
        <v>-34.0020341031341</v>
      </c>
      <c r="C220">
        <v>-2.3180668902974406</v>
      </c>
    </row>
    <row r="221" spans="1:3" x14ac:dyDescent="0.25">
      <c r="A221">
        <v>1.3429373702844587</v>
      </c>
      <c r="B221">
        <v>-34.003640904317578</v>
      </c>
      <c r="C221">
        <v>-2.3267593390102976</v>
      </c>
    </row>
    <row r="222" spans="1:3" x14ac:dyDescent="0.25">
      <c r="A222">
        <v>1.349041631058479</v>
      </c>
      <c r="B222">
        <v>-34.005089725228487</v>
      </c>
      <c r="C222">
        <v>-2.3352105292893661</v>
      </c>
    </row>
    <row r="223" spans="1:3" x14ac:dyDescent="0.25">
      <c r="A223">
        <v>1.3551458918324992</v>
      </c>
      <c r="B223">
        <v>-34.006759155106614</v>
      </c>
      <c r="C223">
        <v>-2.3459924934254297</v>
      </c>
    </row>
    <row r="224" spans="1:3" x14ac:dyDescent="0.25">
      <c r="A224">
        <v>1.3612501526065195</v>
      </c>
      <c r="B224">
        <v>-34.00829804558515</v>
      </c>
      <c r="C224">
        <v>-2.3537886779953485</v>
      </c>
    </row>
    <row r="225" spans="1:3" x14ac:dyDescent="0.25">
      <c r="A225">
        <v>1.3673544133805398</v>
      </c>
      <c r="B225">
        <v>-34.009557660466037</v>
      </c>
      <c r="C225">
        <v>-2.3621910351941651</v>
      </c>
    </row>
    <row r="226" spans="1:3" x14ac:dyDescent="0.25">
      <c r="A226">
        <v>1.37345867415456</v>
      </c>
      <c r="B226">
        <v>-34.010804559561535</v>
      </c>
      <c r="C226">
        <v>-2.3702328092906453</v>
      </c>
    </row>
    <row r="227" spans="1:3" x14ac:dyDescent="0.25">
      <c r="A227">
        <v>1.3795629349285803</v>
      </c>
      <c r="B227">
        <v>-34.012037179095216</v>
      </c>
      <c r="C227">
        <v>-2.377567212409609</v>
      </c>
    </row>
    <row r="228" spans="1:3" x14ac:dyDescent="0.25">
      <c r="A228">
        <v>1.3856671957026006</v>
      </c>
      <c r="B228">
        <v>-34.013037376465974</v>
      </c>
      <c r="C228">
        <v>-2.3845471247313914</v>
      </c>
    </row>
    <row r="229" spans="1:3" x14ac:dyDescent="0.25">
      <c r="A229">
        <v>1.3917714564766208</v>
      </c>
      <c r="B229">
        <v>-34.014071866995373</v>
      </c>
      <c r="C229">
        <v>-2.3942319706254276</v>
      </c>
    </row>
    <row r="230" spans="1:3" x14ac:dyDescent="0.25">
      <c r="A230">
        <v>1.3978757172506411</v>
      </c>
      <c r="B230">
        <v>-34.015354836170161</v>
      </c>
      <c r="C230">
        <v>-2.4026184652073095</v>
      </c>
    </row>
    <row r="231" spans="1:3" x14ac:dyDescent="0.25">
      <c r="A231">
        <v>1.4039799780246613</v>
      </c>
      <c r="B231">
        <v>-34.016011707028809</v>
      </c>
      <c r="C231">
        <v>-2.4126046858043275</v>
      </c>
    </row>
    <row r="232" spans="1:3" x14ac:dyDescent="0.25">
      <c r="A232">
        <v>1.4100842387986816</v>
      </c>
      <c r="B232">
        <v>-34.016920502042858</v>
      </c>
      <c r="C232">
        <v>-2.4215331218811889</v>
      </c>
    </row>
    <row r="233" spans="1:3" x14ac:dyDescent="0.25">
      <c r="A233">
        <v>1.4161884995727019</v>
      </c>
      <c r="B233">
        <v>-34.017754779733465</v>
      </c>
      <c r="C233">
        <v>-2.430090041826876</v>
      </c>
    </row>
    <row r="234" spans="1:3" x14ac:dyDescent="0.25">
      <c r="A234">
        <v>1.4222927603467221</v>
      </c>
      <c r="B234">
        <v>-34.018531412313635</v>
      </c>
      <c r="C234">
        <v>-2.4403322124146487</v>
      </c>
    </row>
    <row r="235" spans="1:3" x14ac:dyDescent="0.25">
      <c r="A235">
        <v>1.4283970211207424</v>
      </c>
      <c r="B235">
        <v>-34.019310386224426</v>
      </c>
      <c r="C235">
        <v>-2.4486568379885396</v>
      </c>
    </row>
    <row r="236" spans="1:3" x14ac:dyDescent="0.25">
      <c r="A236">
        <v>1.4345012818947627</v>
      </c>
      <c r="B236">
        <v>-34.019924768111132</v>
      </c>
      <c r="C236">
        <v>-2.4588609566208661</v>
      </c>
    </row>
    <row r="237" spans="1:3" x14ac:dyDescent="0.25">
      <c r="A237">
        <v>1.4406055426687829</v>
      </c>
      <c r="B237">
        <v>-34.020381449437707</v>
      </c>
      <c r="C237">
        <v>-2.4700074415392974</v>
      </c>
    </row>
    <row r="238" spans="1:3" x14ac:dyDescent="0.25">
      <c r="A238">
        <v>1.4467098034428032</v>
      </c>
      <c r="B238">
        <v>-34.021058108897606</v>
      </c>
      <c r="C238">
        <v>-2.4793771703138647</v>
      </c>
    </row>
    <row r="239" spans="1:3" x14ac:dyDescent="0.25">
      <c r="A239">
        <v>1.4528140642168235</v>
      </c>
      <c r="B239">
        <v>-34.021709470278594</v>
      </c>
      <c r="C239">
        <v>-2.4886028407400724</v>
      </c>
    </row>
    <row r="240" spans="1:3" x14ac:dyDescent="0.25">
      <c r="A240">
        <v>1.4589183249908437</v>
      </c>
      <c r="B240">
        <v>-34.022520895082444</v>
      </c>
      <c r="C240">
        <v>-2.4990892348223559</v>
      </c>
    </row>
    <row r="241" spans="1:3" x14ac:dyDescent="0.25">
      <c r="A241">
        <v>1.465022585764864</v>
      </c>
      <c r="B241">
        <v>-34.022730498793052</v>
      </c>
      <c r="C241">
        <v>-2.5067911240075236</v>
      </c>
    </row>
    <row r="242" spans="1:3" x14ac:dyDescent="0.25">
      <c r="A242">
        <v>1.4711268465388843</v>
      </c>
      <c r="B242">
        <v>-34.023660523865964</v>
      </c>
      <c r="C242">
        <v>-2.5158050029377734</v>
      </c>
    </row>
    <row r="243" spans="1:3" x14ac:dyDescent="0.25">
      <c r="A243">
        <v>1.4772311073129045</v>
      </c>
      <c r="B243">
        <v>-34.02417713503516</v>
      </c>
      <c r="C243">
        <v>-2.5279268513923809</v>
      </c>
    </row>
    <row r="244" spans="1:3" x14ac:dyDescent="0.25">
      <c r="A244">
        <v>1.4833353680869248</v>
      </c>
      <c r="B244">
        <v>-34.024808025959643</v>
      </c>
      <c r="C244">
        <v>-2.5401340860688144</v>
      </c>
    </row>
    <row r="245" spans="1:3" x14ac:dyDescent="0.25">
      <c r="A245">
        <v>1.4894396288609451</v>
      </c>
      <c r="B245">
        <v>-34.025527007643966</v>
      </c>
      <c r="C245">
        <v>-2.5515236560228836</v>
      </c>
    </row>
    <row r="246" spans="1:3" x14ac:dyDescent="0.25">
      <c r="A246">
        <v>1.4955438896349653</v>
      </c>
      <c r="B246">
        <v>-34.026233986829844</v>
      </c>
      <c r="C246">
        <v>-2.5630151204299723</v>
      </c>
    </row>
    <row r="247" spans="1:3" x14ac:dyDescent="0.25">
      <c r="A247">
        <v>1.5016481504089856</v>
      </c>
      <c r="B247">
        <v>-34.026894360042341</v>
      </c>
      <c r="C247">
        <v>-2.5750130753276359</v>
      </c>
    </row>
    <row r="248" spans="1:3" x14ac:dyDescent="0.25">
      <c r="A248">
        <v>1.5077524111830058</v>
      </c>
      <c r="B248">
        <v>-34.027332075397318</v>
      </c>
      <c r="C248">
        <v>-2.5895639808684372</v>
      </c>
    </row>
    <row r="249" spans="1:3" x14ac:dyDescent="0.25">
      <c r="A249">
        <v>1.5138566719570261</v>
      </c>
      <c r="B249">
        <v>-34.028008836103467</v>
      </c>
      <c r="C249">
        <v>-2.602152425746985</v>
      </c>
    </row>
    <row r="250" spans="1:3" x14ac:dyDescent="0.25">
      <c r="A250">
        <v>1.5199609327310464</v>
      </c>
      <c r="B250">
        <v>-34.028507449968288</v>
      </c>
      <c r="C250">
        <v>-2.6153217473969659</v>
      </c>
    </row>
    <row r="251" spans="1:3" x14ac:dyDescent="0.25">
      <c r="A251">
        <v>1.5260651935050666</v>
      </c>
      <c r="B251">
        <v>-34.028931905469818</v>
      </c>
      <c r="C251">
        <v>-2.6269849911711378</v>
      </c>
    </row>
    <row r="252" spans="1:3" x14ac:dyDescent="0.25">
      <c r="A252">
        <v>1.5321694542790869</v>
      </c>
      <c r="B252">
        <v>-34.029128923657844</v>
      </c>
      <c r="C252">
        <v>-2.6395930663148457</v>
      </c>
    </row>
    <row r="253" spans="1:3" x14ac:dyDescent="0.25">
      <c r="A253">
        <v>1.5382737150531072</v>
      </c>
      <c r="B253">
        <v>-34.029432327808308</v>
      </c>
      <c r="C253">
        <v>-2.6517387434466673</v>
      </c>
    </row>
    <row r="254" spans="1:3" x14ac:dyDescent="0.25">
      <c r="A254">
        <v>1.5443779758271274</v>
      </c>
      <c r="B254">
        <v>-34.03008620453295</v>
      </c>
      <c r="C254">
        <v>-2.6650772215278629</v>
      </c>
    </row>
    <row r="255" spans="1:3" x14ac:dyDescent="0.25">
      <c r="A255">
        <v>1.5504822366011477</v>
      </c>
      <c r="B255">
        <v>-34.030498685947236</v>
      </c>
      <c r="C255">
        <v>-2.6783360935268656</v>
      </c>
    </row>
    <row r="256" spans="1:3" x14ac:dyDescent="0.25">
      <c r="A256">
        <v>1.556586497375168</v>
      </c>
      <c r="B256">
        <v>-34.031027412352977</v>
      </c>
      <c r="C256">
        <v>-2.6911136245419764</v>
      </c>
    </row>
    <row r="257" spans="1:3" x14ac:dyDescent="0.25">
      <c r="A257">
        <v>1.5626907581491882</v>
      </c>
      <c r="B257">
        <v>-34.031613146660263</v>
      </c>
      <c r="C257">
        <v>-2.7044514703480975</v>
      </c>
    </row>
    <row r="258" spans="1:3" x14ac:dyDescent="0.25">
      <c r="A258">
        <v>1.5687950189232085</v>
      </c>
      <c r="B258">
        <v>-34.032395991237991</v>
      </c>
      <c r="C258">
        <v>-2.7176057849683182</v>
      </c>
    </row>
    <row r="259" spans="1:3" x14ac:dyDescent="0.25">
      <c r="A259">
        <v>1.5748992796972288</v>
      </c>
      <c r="B259">
        <v>-34.032633541092935</v>
      </c>
      <c r="C259">
        <v>-2.7299438142472647</v>
      </c>
    </row>
    <row r="260" spans="1:3" x14ac:dyDescent="0.25">
      <c r="A260">
        <v>1.581003540471249</v>
      </c>
      <c r="B260">
        <v>-34.033024144732387</v>
      </c>
      <c r="C260">
        <v>-2.7465908796648679</v>
      </c>
    </row>
    <row r="261" spans="1:3" x14ac:dyDescent="0.25">
      <c r="A261">
        <v>1.5871078012452693</v>
      </c>
      <c r="B261">
        <v>-34.03357250379311</v>
      </c>
      <c r="C261">
        <v>-2.7621482386303344</v>
      </c>
    </row>
    <row r="262" spans="1:3" x14ac:dyDescent="0.25">
      <c r="A262">
        <v>1.5932120620192896</v>
      </c>
      <c r="B262">
        <v>-34.034008289127428</v>
      </c>
      <c r="C262">
        <v>-2.7750469307584638</v>
      </c>
    </row>
    <row r="263" spans="1:3" x14ac:dyDescent="0.25">
      <c r="A263">
        <v>1.5993163227933098</v>
      </c>
      <c r="B263">
        <v>-34.034358168095821</v>
      </c>
      <c r="C263">
        <v>-2.7917763047597366</v>
      </c>
    </row>
    <row r="264" spans="1:3" x14ac:dyDescent="0.25">
      <c r="A264">
        <v>1.6054205835673301</v>
      </c>
      <c r="B264">
        <v>-34.034729072253782</v>
      </c>
      <c r="C264">
        <v>-2.8067155101550174</v>
      </c>
    </row>
    <row r="265" spans="1:3" x14ac:dyDescent="0.25">
      <c r="A265">
        <v>1.6115248443413503</v>
      </c>
      <c r="B265">
        <v>-34.03508234604071</v>
      </c>
      <c r="C265">
        <v>-2.8236122129615069</v>
      </c>
    </row>
    <row r="266" spans="1:3" x14ac:dyDescent="0.25">
      <c r="A266">
        <v>1.6176291051153706</v>
      </c>
      <c r="B266">
        <v>-34.035456448970876</v>
      </c>
      <c r="C266">
        <v>-2.839937366565668</v>
      </c>
    </row>
    <row r="267" spans="1:3" x14ac:dyDescent="0.25">
      <c r="A267">
        <v>1.6237333658893909</v>
      </c>
      <c r="B267">
        <v>-34.035691053557251</v>
      </c>
      <c r="C267">
        <v>-2.8543479244941574</v>
      </c>
    </row>
    <row r="268" spans="1:3" x14ac:dyDescent="0.25">
      <c r="A268">
        <v>1.6298376266634111</v>
      </c>
      <c r="B268">
        <v>-34.035991326814461</v>
      </c>
      <c r="C268">
        <v>-2.8696951877619088</v>
      </c>
    </row>
    <row r="269" spans="1:3" x14ac:dyDescent="0.25">
      <c r="A269">
        <v>1.6359418874374314</v>
      </c>
      <c r="B269">
        <v>-34.036404565984554</v>
      </c>
      <c r="C269">
        <v>-2.884220321820425</v>
      </c>
    </row>
    <row r="270" spans="1:3" x14ac:dyDescent="0.25">
      <c r="A270">
        <v>1.6420461482114517</v>
      </c>
      <c r="B270">
        <v>-34.036881083348959</v>
      </c>
      <c r="C270">
        <v>-2.8986424523215408</v>
      </c>
    </row>
    <row r="271" spans="1:3" x14ac:dyDescent="0.25">
      <c r="A271">
        <v>1.6481504089854719</v>
      </c>
      <c r="B271">
        <v>-34.037233492611954</v>
      </c>
      <c r="C271">
        <v>-2.9156293537545221</v>
      </c>
    </row>
    <row r="272" spans="1:3" x14ac:dyDescent="0.25">
      <c r="A272">
        <v>1.6542546697594922</v>
      </c>
      <c r="B272">
        <v>-34.037738086647721</v>
      </c>
      <c r="C272">
        <v>-2.9323621408388898</v>
      </c>
    </row>
    <row r="273" spans="1:3" x14ac:dyDescent="0.25">
      <c r="A273">
        <v>1.6603589305335125</v>
      </c>
      <c r="B273">
        <v>-34.038164712780592</v>
      </c>
      <c r="C273">
        <v>-2.9469838869784684</v>
      </c>
    </row>
    <row r="274" spans="1:3" x14ac:dyDescent="0.25">
      <c r="A274">
        <v>1.6664631913075327</v>
      </c>
      <c r="B274">
        <v>-34.038251018115169</v>
      </c>
      <c r="C274">
        <v>-2.9618922958543266</v>
      </c>
    </row>
    <row r="275" spans="1:3" x14ac:dyDescent="0.25">
      <c r="A275">
        <v>1.672567452081553</v>
      </c>
      <c r="B275">
        <v>-34.038558434143269</v>
      </c>
      <c r="C275">
        <v>-2.9780633556172611</v>
      </c>
    </row>
    <row r="276" spans="1:3" x14ac:dyDescent="0.25">
      <c r="A276">
        <v>1.6786717128555733</v>
      </c>
      <c r="B276">
        <v>-34.039085034270677</v>
      </c>
      <c r="C276">
        <v>-2.9950315998101562</v>
      </c>
    </row>
    <row r="277" spans="1:3" x14ac:dyDescent="0.25">
      <c r="A277">
        <v>1.6847759736295935</v>
      </c>
      <c r="B277">
        <v>-34.038919044360377</v>
      </c>
      <c r="C277">
        <v>-3.0114420136319966</v>
      </c>
    </row>
    <row r="278" spans="1:3" x14ac:dyDescent="0.25">
      <c r="A278">
        <v>1.6908802344036138</v>
      </c>
      <c r="B278">
        <v>-34.039292045516298</v>
      </c>
      <c r="C278">
        <v>-3.0276591866512095</v>
      </c>
    </row>
    <row r="279" spans="1:3" x14ac:dyDescent="0.25">
      <c r="A279">
        <v>1.6969844951776341</v>
      </c>
      <c r="B279">
        <v>-34.039528222366414</v>
      </c>
      <c r="C279">
        <v>-3.0438372699421343</v>
      </c>
    </row>
    <row r="280" spans="1:3" x14ac:dyDescent="0.25">
      <c r="A280">
        <v>1.7030887559516543</v>
      </c>
      <c r="B280">
        <v>-34.039581322985136</v>
      </c>
      <c r="C280">
        <v>-3.059514474043513</v>
      </c>
    </row>
    <row r="281" spans="1:3" x14ac:dyDescent="0.25">
      <c r="A281">
        <v>1.7091930167256746</v>
      </c>
      <c r="B281">
        <v>-34.039598268011552</v>
      </c>
      <c r="C281">
        <v>-3.0744005663537575</v>
      </c>
    </row>
    <row r="282" spans="1:3" x14ac:dyDescent="0.25">
      <c r="A282">
        <v>1.7152972774996949</v>
      </c>
      <c r="B282">
        <v>-34.039804031219198</v>
      </c>
      <c r="C282">
        <v>-3.0905466670209267</v>
      </c>
    </row>
    <row r="283" spans="1:3" x14ac:dyDescent="0.25">
      <c r="A283">
        <v>1.7214015382737151</v>
      </c>
      <c r="B283">
        <v>-34.039403572996314</v>
      </c>
      <c r="C283">
        <v>-3.105904432458682</v>
      </c>
    </row>
    <row r="284" spans="1:3" x14ac:dyDescent="0.25">
      <c r="A284">
        <v>1.7275057990477354</v>
      </c>
      <c r="B284">
        <v>-34.039235186417294</v>
      </c>
      <c r="C284">
        <v>-3.1216981295267852</v>
      </c>
    </row>
    <row r="285" spans="1:3" x14ac:dyDescent="0.25">
      <c r="A285">
        <v>1.7336100598217556</v>
      </c>
      <c r="B285">
        <v>-34.039022227802604</v>
      </c>
      <c r="C285">
        <v>-3.1378489045554696</v>
      </c>
    </row>
    <row r="286" spans="1:3" x14ac:dyDescent="0.25">
      <c r="A286">
        <v>1.7397143205957759</v>
      </c>
      <c r="B286">
        <v>-34.039061547541721</v>
      </c>
      <c r="C286">
        <v>-3.1530968695461175</v>
      </c>
    </row>
    <row r="287" spans="1:3" x14ac:dyDescent="0.25">
      <c r="A287">
        <v>1.7458185813697962</v>
      </c>
      <c r="B287">
        <v>-34.03913335006925</v>
      </c>
      <c r="C287">
        <v>-3.1697182521795422</v>
      </c>
    </row>
    <row r="288" spans="1:3" x14ac:dyDescent="0.25">
      <c r="A288">
        <v>1.7519228421438164</v>
      </c>
      <c r="B288">
        <v>-34.038922158454156</v>
      </c>
      <c r="C288">
        <v>-3.1858275041595432</v>
      </c>
    </row>
    <row r="289" spans="1:3" x14ac:dyDescent="0.25">
      <c r="A289">
        <v>1.7580271029178367</v>
      </c>
      <c r="B289">
        <v>-34.038845705138513</v>
      </c>
      <c r="C289">
        <v>-3.200668918677275</v>
      </c>
    </row>
    <row r="290" spans="1:3" x14ac:dyDescent="0.25">
      <c r="A290">
        <v>1.764131363691857</v>
      </c>
      <c r="B290">
        <v>-34.038941999430236</v>
      </c>
      <c r="C290">
        <v>-3.2151136209168087</v>
      </c>
    </row>
    <row r="291" spans="1:3" x14ac:dyDescent="0.25">
      <c r="A291">
        <v>1.7702356244658772</v>
      </c>
      <c r="B291">
        <v>-34.03870370244605</v>
      </c>
      <c r="C291">
        <v>-3.2308405367917357</v>
      </c>
    </row>
    <row r="292" spans="1:3" x14ac:dyDescent="0.25">
      <c r="A292">
        <v>1.7763398852398975</v>
      </c>
      <c r="B292">
        <v>-34.038735504561387</v>
      </c>
      <c r="C292">
        <v>-3.2444942407550101</v>
      </c>
    </row>
    <row r="293" spans="1:3" x14ac:dyDescent="0.25">
      <c r="A293">
        <v>1.7824441460139178</v>
      </c>
      <c r="B293">
        <v>-34.038562135719694</v>
      </c>
      <c r="C293">
        <v>-3.2606572376220915</v>
      </c>
    </row>
    <row r="294" spans="1:3" x14ac:dyDescent="0.25">
      <c r="A294">
        <v>1.788548406787938</v>
      </c>
      <c r="B294">
        <v>-34.038355046523485</v>
      </c>
      <c r="C294">
        <v>-3.2747076028278128</v>
      </c>
    </row>
    <row r="295" spans="1:3" x14ac:dyDescent="0.25">
      <c r="A295">
        <v>1.7946526675619583</v>
      </c>
      <c r="B295">
        <v>-34.038453851098005</v>
      </c>
      <c r="C295">
        <v>-3.2895720991550532</v>
      </c>
    </row>
    <row r="296" spans="1:3" x14ac:dyDescent="0.25">
      <c r="A296">
        <v>1.8007569283359786</v>
      </c>
      <c r="B296">
        <v>-34.038363565873475</v>
      </c>
      <c r="C296">
        <v>-3.3024473168499324</v>
      </c>
    </row>
    <row r="297" spans="1:3" x14ac:dyDescent="0.25">
      <c r="A297">
        <v>1.8068611891099988</v>
      </c>
      <c r="B297">
        <v>-34.038271887484662</v>
      </c>
      <c r="C297">
        <v>-3.316033408102641</v>
      </c>
    </row>
    <row r="298" spans="1:3" x14ac:dyDescent="0.25">
      <c r="A298">
        <v>1.8129654498840191</v>
      </c>
      <c r="B298">
        <v>-34.038286916572616</v>
      </c>
      <c r="C298">
        <v>-3.3302037610709485</v>
      </c>
    </row>
    <row r="299" spans="1:3" x14ac:dyDescent="0.25">
      <c r="A299">
        <v>1.8190697106580394</v>
      </c>
      <c r="B299">
        <v>-34.037989755197884</v>
      </c>
      <c r="C299">
        <v>-3.3444573597805638</v>
      </c>
    </row>
    <row r="300" spans="1:3" x14ac:dyDescent="0.25">
      <c r="A300">
        <v>1.8251739714320596</v>
      </c>
      <c r="B300">
        <v>-34.037770963505736</v>
      </c>
      <c r="C300">
        <v>-3.358387766523192</v>
      </c>
    </row>
    <row r="301" spans="1:3" x14ac:dyDescent="0.25">
      <c r="A301">
        <v>1.8312782322060799</v>
      </c>
      <c r="B301">
        <v>-34.037789719827892</v>
      </c>
      <c r="C301">
        <v>-3.3727634272648839</v>
      </c>
    </row>
    <row r="302" spans="1:3" x14ac:dyDescent="0.25">
      <c r="A302">
        <v>1.8373824929801001</v>
      </c>
      <c r="B302">
        <v>-34.037788641594616</v>
      </c>
      <c r="C302">
        <v>-3.3862726512223955</v>
      </c>
    </row>
    <row r="303" spans="1:3" x14ac:dyDescent="0.25">
      <c r="A303">
        <v>1.8434867537541204</v>
      </c>
      <c r="B303">
        <v>-34.037834630304943</v>
      </c>
      <c r="C303">
        <v>-3.3984432685447752</v>
      </c>
    </row>
    <row r="304" spans="1:3" x14ac:dyDescent="0.25">
      <c r="A304">
        <v>1.8495910145281407</v>
      </c>
      <c r="B304">
        <v>-34.03754808346477</v>
      </c>
      <c r="C304">
        <v>-3.412892444339557</v>
      </c>
    </row>
    <row r="305" spans="1:3" x14ac:dyDescent="0.25">
      <c r="A305">
        <v>1.8556952753021609</v>
      </c>
      <c r="B305">
        <v>-34.037474278233077</v>
      </c>
      <c r="C305">
        <v>-3.4276065583453046</v>
      </c>
    </row>
    <row r="306" spans="1:3" x14ac:dyDescent="0.25">
      <c r="A306">
        <v>1.8617995360761812</v>
      </c>
      <c r="B306">
        <v>-34.037423061012049</v>
      </c>
      <c r="C306">
        <v>-3.4394048001462192</v>
      </c>
    </row>
    <row r="307" spans="1:3" x14ac:dyDescent="0.25">
      <c r="A307">
        <v>1.8679037968502015</v>
      </c>
      <c r="B307">
        <v>-34.037418038077341</v>
      </c>
      <c r="C307">
        <v>-3.4524413591379046</v>
      </c>
    </row>
    <row r="308" spans="1:3" x14ac:dyDescent="0.25">
      <c r="A308">
        <v>1.8740080576242217</v>
      </c>
      <c r="B308">
        <v>-34.037412935127549</v>
      </c>
      <c r="C308">
        <v>-3.4655954184954827</v>
      </c>
    </row>
    <row r="309" spans="1:3" x14ac:dyDescent="0.25">
      <c r="A309">
        <v>1.880112318398242</v>
      </c>
      <c r="B309">
        <v>-34.03728547494574</v>
      </c>
      <c r="C309">
        <v>-3.4785561478848632</v>
      </c>
    </row>
    <row r="310" spans="1:3" x14ac:dyDescent="0.25">
      <c r="A310">
        <v>1.8862165791722623</v>
      </c>
      <c r="B310">
        <v>-34.03740962208883</v>
      </c>
      <c r="C310">
        <v>-3.4913730019058038</v>
      </c>
    </row>
    <row r="311" spans="1:3" x14ac:dyDescent="0.25">
      <c r="A311">
        <v>1.8923208399462825</v>
      </c>
      <c r="B311">
        <v>-34.037329204294842</v>
      </c>
      <c r="C311">
        <v>-3.5035394385836947</v>
      </c>
    </row>
    <row r="312" spans="1:3" x14ac:dyDescent="0.25">
      <c r="A312">
        <v>1.8984251007203028</v>
      </c>
      <c r="B312">
        <v>-34.037007509079785</v>
      </c>
      <c r="C312">
        <v>-3.5142268794679858</v>
      </c>
    </row>
    <row r="313" spans="1:3" x14ac:dyDescent="0.25">
      <c r="A313">
        <v>1.9045293614943231</v>
      </c>
      <c r="B313">
        <v>-34.036925303996249</v>
      </c>
      <c r="C313">
        <v>-3.5253277637573053</v>
      </c>
    </row>
    <row r="314" spans="1:3" x14ac:dyDescent="0.25">
      <c r="A314">
        <v>1.9106336222683433</v>
      </c>
      <c r="B314">
        <v>-34.036637477157328</v>
      </c>
      <c r="C314">
        <v>-3.5371323207881145</v>
      </c>
    </row>
    <row r="315" spans="1:3" x14ac:dyDescent="0.25">
      <c r="A315">
        <v>1.9167378830423636</v>
      </c>
      <c r="B315">
        <v>-34.036332387825553</v>
      </c>
      <c r="C315">
        <v>-3.5484127372415908</v>
      </c>
    </row>
    <row r="316" spans="1:3" x14ac:dyDescent="0.25">
      <c r="A316">
        <v>1.9228421438163839</v>
      </c>
      <c r="B316">
        <v>-34.036301026775689</v>
      </c>
      <c r="C316">
        <v>-3.5593256462642091</v>
      </c>
    </row>
    <row r="317" spans="1:3" x14ac:dyDescent="0.25">
      <c r="A317">
        <v>1.9289464045904041</v>
      </c>
      <c r="B317">
        <v>-34.035973414525714</v>
      </c>
      <c r="C317">
        <v>-3.5682400486725734</v>
      </c>
    </row>
    <row r="318" spans="1:3" x14ac:dyDescent="0.25">
      <c r="A318">
        <v>1.9350506653644244</v>
      </c>
      <c r="B318">
        <v>-34.036046302566888</v>
      </c>
      <c r="C318">
        <v>-3.5773231405897725</v>
      </c>
    </row>
    <row r="319" spans="1:3" x14ac:dyDescent="0.25">
      <c r="A319">
        <v>1.9411549261384446</v>
      </c>
      <c r="B319">
        <v>-34.03609829059473</v>
      </c>
      <c r="C319">
        <v>-3.5876698422053841</v>
      </c>
    </row>
    <row r="320" spans="1:3" x14ac:dyDescent="0.25">
      <c r="A320">
        <v>1.9472591869124649</v>
      </c>
      <c r="B320">
        <v>-34.036167767492742</v>
      </c>
      <c r="C320">
        <v>-3.5996636580205048</v>
      </c>
    </row>
    <row r="321" spans="1:3" x14ac:dyDescent="0.25">
      <c r="A321">
        <v>1.9533634476864852</v>
      </c>
      <c r="B321">
        <v>-34.036063725638641</v>
      </c>
      <c r="C321">
        <v>-3.6107819622528408</v>
      </c>
    </row>
    <row r="322" spans="1:3" x14ac:dyDescent="0.25">
      <c r="A322">
        <v>1.9594677084605054</v>
      </c>
      <c r="B322">
        <v>-34.035841720459644</v>
      </c>
      <c r="C322">
        <v>-3.6222763142410264</v>
      </c>
    </row>
    <row r="323" spans="1:3" x14ac:dyDescent="0.25">
      <c r="A323">
        <v>1.9655719692345257</v>
      </c>
      <c r="B323">
        <v>-34.035385759146372</v>
      </c>
      <c r="C323">
        <v>-3.6330214798917582</v>
      </c>
    </row>
    <row r="324" spans="1:3" x14ac:dyDescent="0.25">
      <c r="A324">
        <v>1.971676230008546</v>
      </c>
      <c r="B324">
        <v>-34.035169051206978</v>
      </c>
      <c r="C324">
        <v>-3.6435386474704581</v>
      </c>
    </row>
    <row r="325" spans="1:3" x14ac:dyDescent="0.25">
      <c r="A325">
        <v>1.9777804907825662</v>
      </c>
      <c r="B325">
        <v>-34.035182174869632</v>
      </c>
      <c r="C325">
        <v>-3.6550542246112476</v>
      </c>
    </row>
    <row r="326" spans="1:3" x14ac:dyDescent="0.25">
      <c r="A326">
        <v>1.9838847515565865</v>
      </c>
      <c r="B326">
        <v>-34.035201082042491</v>
      </c>
      <c r="C326">
        <v>-3.6664686727440094</v>
      </c>
    </row>
    <row r="327" spans="1:3" x14ac:dyDescent="0.25">
      <c r="A327">
        <v>1.9899890123306068</v>
      </c>
      <c r="B327">
        <v>-34.035228650886829</v>
      </c>
      <c r="C327">
        <v>-3.6763540226171108</v>
      </c>
    </row>
    <row r="328" spans="1:3" x14ac:dyDescent="0.25">
      <c r="A328">
        <v>1.996093273104627</v>
      </c>
      <c r="B328">
        <v>-34.034973634084345</v>
      </c>
      <c r="C328">
        <v>-3.6867737793020989</v>
      </c>
    </row>
    <row r="329" spans="1:3" x14ac:dyDescent="0.25">
      <c r="A329">
        <v>2.0021975338786473</v>
      </c>
      <c r="B329">
        <v>-34.034900116455674</v>
      </c>
      <c r="C329">
        <v>-3.6967604598553812</v>
      </c>
    </row>
    <row r="330" spans="1:3" x14ac:dyDescent="0.25">
      <c r="A330">
        <v>2.0083017946526676</v>
      </c>
      <c r="B330">
        <v>-34.034557968989787</v>
      </c>
      <c r="C330">
        <v>-3.7067117804587992</v>
      </c>
    </row>
    <row r="331" spans="1:3" x14ac:dyDescent="0.25">
      <c r="A331">
        <v>2.0144060554266878</v>
      </c>
      <c r="B331">
        <v>-34.03454805888456</v>
      </c>
      <c r="C331">
        <v>-3.7165815636106689</v>
      </c>
    </row>
    <row r="332" spans="1:3" x14ac:dyDescent="0.25">
      <c r="A332">
        <v>2.0205103162007081</v>
      </c>
      <c r="B332">
        <v>-34.034574713780074</v>
      </c>
      <c r="C332">
        <v>-3.7284163711505918</v>
      </c>
    </row>
    <row r="333" spans="1:3" x14ac:dyDescent="0.25">
      <c r="A333">
        <v>2.0266145769747284</v>
      </c>
      <c r="B333">
        <v>-34.034684381422913</v>
      </c>
      <c r="C333">
        <v>-3.7399479037489769</v>
      </c>
    </row>
    <row r="334" spans="1:3" x14ac:dyDescent="0.25">
      <c r="A334">
        <v>2.0327188377487486</v>
      </c>
      <c r="B334">
        <v>-34.034723962468178</v>
      </c>
      <c r="C334">
        <v>-3.7511074858771649</v>
      </c>
    </row>
    <row r="335" spans="1:3" x14ac:dyDescent="0.25">
      <c r="A335">
        <v>2.0388230985227689</v>
      </c>
      <c r="B335">
        <v>-34.034946885375597</v>
      </c>
      <c r="C335">
        <v>-3.764911848176173</v>
      </c>
    </row>
    <row r="336" spans="1:3" x14ac:dyDescent="0.25">
      <c r="A336">
        <v>2.0449273592967891</v>
      </c>
      <c r="B336">
        <v>-34.035014526304664</v>
      </c>
      <c r="C336">
        <v>-3.7752161381399532</v>
      </c>
    </row>
    <row r="337" spans="1:3" x14ac:dyDescent="0.25">
      <c r="A337">
        <v>2.0510316200708094</v>
      </c>
      <c r="B337">
        <v>-34.035075549819425</v>
      </c>
      <c r="C337">
        <v>-3.7852406941499734</v>
      </c>
    </row>
    <row r="338" spans="1:3" x14ac:dyDescent="0.25">
      <c r="A338">
        <v>2.0571358808448297</v>
      </c>
      <c r="B338">
        <v>-34.034935516937438</v>
      </c>
      <c r="C338">
        <v>-3.7965999578629761</v>
      </c>
    </row>
    <row r="339" spans="1:3" x14ac:dyDescent="0.25">
      <c r="A339">
        <v>2.0632401416188499</v>
      </c>
      <c r="B339">
        <v>-34.03482877919614</v>
      </c>
      <c r="C339">
        <v>-3.8071534895314825</v>
      </c>
    </row>
    <row r="340" spans="1:3" x14ac:dyDescent="0.25">
      <c r="A340">
        <v>2.0693444023928702</v>
      </c>
      <c r="B340">
        <v>-34.03480853214166</v>
      </c>
      <c r="C340">
        <v>-3.8182921033461255</v>
      </c>
    </row>
    <row r="341" spans="1:3" x14ac:dyDescent="0.25">
      <c r="A341">
        <v>2.0754486631668905</v>
      </c>
      <c r="B341">
        <v>-34.035043882056343</v>
      </c>
      <c r="C341">
        <v>-3.8300782217144356</v>
      </c>
    </row>
    <row r="342" spans="1:3" x14ac:dyDescent="0.25">
      <c r="A342">
        <v>2.0815529239409107</v>
      </c>
      <c r="B342">
        <v>-34.035159081098868</v>
      </c>
      <c r="C342">
        <v>-3.8420502798060903</v>
      </c>
    </row>
    <row r="343" spans="1:3" x14ac:dyDescent="0.25">
      <c r="A343">
        <v>2.087657184714931</v>
      </c>
      <c r="B343">
        <v>-34.035107816978055</v>
      </c>
      <c r="C343">
        <v>-3.8531482476217223</v>
      </c>
    </row>
    <row r="344" spans="1:3" x14ac:dyDescent="0.25">
      <c r="A344">
        <v>2.0937614454889513</v>
      </c>
      <c r="B344">
        <v>-34.035350025693312</v>
      </c>
      <c r="C344">
        <v>-3.8655115501209143</v>
      </c>
    </row>
    <row r="345" spans="1:3" x14ac:dyDescent="0.25">
      <c r="A345">
        <v>2.0998657062629715</v>
      </c>
      <c r="B345">
        <v>-34.035296190810421</v>
      </c>
      <c r="C345">
        <v>-3.8770881576074152</v>
      </c>
    </row>
    <row r="346" spans="1:3" x14ac:dyDescent="0.25">
      <c r="A346">
        <v>2.1059699670369918</v>
      </c>
      <c r="B346">
        <v>-34.035532744256813</v>
      </c>
      <c r="C346">
        <v>-3.8890294280105624</v>
      </c>
    </row>
    <row r="347" spans="1:3" x14ac:dyDescent="0.25">
      <c r="A347">
        <v>2.1120742278110121</v>
      </c>
      <c r="B347">
        <v>-34.035524657667118</v>
      </c>
      <c r="C347">
        <v>-3.9012840248928606</v>
      </c>
    </row>
    <row r="348" spans="1:3" x14ac:dyDescent="0.25">
      <c r="A348">
        <v>2.1181784885850323</v>
      </c>
      <c r="B348">
        <v>-34.035677635076816</v>
      </c>
      <c r="C348">
        <v>-3.9113623468226795</v>
      </c>
    </row>
    <row r="349" spans="1:3" x14ac:dyDescent="0.25">
      <c r="A349">
        <v>2.1242827493590526</v>
      </c>
      <c r="B349">
        <v>-34.035853512483015</v>
      </c>
      <c r="C349">
        <v>-3.9218726650239333</v>
      </c>
    </row>
    <row r="350" spans="1:3" x14ac:dyDescent="0.25">
      <c r="A350">
        <v>2.1303870101330729</v>
      </c>
      <c r="B350">
        <v>-34.035937917790008</v>
      </c>
      <c r="C350">
        <v>-3.9321708526912933</v>
      </c>
    </row>
    <row r="351" spans="1:3" x14ac:dyDescent="0.25">
      <c r="A351">
        <v>2.1364912709070931</v>
      </c>
      <c r="B351">
        <v>-34.036281590205071</v>
      </c>
      <c r="C351">
        <v>-3.9437280593472086</v>
      </c>
    </row>
    <row r="352" spans="1:3" x14ac:dyDescent="0.25">
      <c r="A352">
        <v>2.1425955316811134</v>
      </c>
      <c r="B352">
        <v>-34.036393223896795</v>
      </c>
      <c r="C352">
        <v>-3.9570333329033622</v>
      </c>
    </row>
    <row r="353" spans="1:3" x14ac:dyDescent="0.25">
      <c r="A353">
        <v>2.1486997924551337</v>
      </c>
      <c r="B353">
        <v>-34.036856063736735</v>
      </c>
      <c r="C353">
        <v>-3.9686977057088182</v>
      </c>
    </row>
    <row r="354" spans="1:3" x14ac:dyDescent="0.25">
      <c r="A354">
        <v>2.1548040532291539</v>
      </c>
      <c r="B354">
        <v>-34.037285274771392</v>
      </c>
      <c r="C354">
        <v>-3.9816921835385966</v>
      </c>
    </row>
    <row r="355" spans="1:3" x14ac:dyDescent="0.25">
      <c r="A355">
        <v>2.1609083140031742</v>
      </c>
      <c r="B355">
        <v>-34.037830039800625</v>
      </c>
      <c r="C355">
        <v>-3.9937366946784256</v>
      </c>
    </row>
    <row r="356" spans="1:3" x14ac:dyDescent="0.25">
      <c r="A356">
        <v>2.1670125747771944</v>
      </c>
      <c r="B356">
        <v>-34.038271427701176</v>
      </c>
      <c r="C356">
        <v>-4.0063076422194213</v>
      </c>
    </row>
    <row r="357" spans="1:3" x14ac:dyDescent="0.25">
      <c r="A357">
        <v>2.1731168355512147</v>
      </c>
      <c r="B357">
        <v>-34.038587237713223</v>
      </c>
      <c r="C357">
        <v>-4.0182001296828913</v>
      </c>
    </row>
    <row r="358" spans="1:3" x14ac:dyDescent="0.25">
      <c r="A358">
        <v>2.179221096325235</v>
      </c>
      <c r="B358">
        <v>-34.039271493574589</v>
      </c>
      <c r="C358">
        <v>-4.029468439638789</v>
      </c>
    </row>
    <row r="359" spans="1:3" x14ac:dyDescent="0.25">
      <c r="A359">
        <v>2.1853253570992552</v>
      </c>
      <c r="B359">
        <v>-34.039777818689487</v>
      </c>
      <c r="C359">
        <v>-4.0423345789502507</v>
      </c>
    </row>
    <row r="360" spans="1:3" x14ac:dyDescent="0.25">
      <c r="A360">
        <v>2.1914296178732755</v>
      </c>
      <c r="B360">
        <v>-34.040237157514596</v>
      </c>
      <c r="C360">
        <v>-4.0545409875116807</v>
      </c>
    </row>
    <row r="361" spans="1:3" x14ac:dyDescent="0.25">
      <c r="A361">
        <v>2.1975338786472958</v>
      </c>
      <c r="B361">
        <v>-34.040802876673446</v>
      </c>
      <c r="C361">
        <v>-4.0666773225490118</v>
      </c>
    </row>
    <row r="362" spans="1:3" x14ac:dyDescent="0.25">
      <c r="A362">
        <v>2.203638139421316</v>
      </c>
      <c r="B362">
        <v>-34.041224376642639</v>
      </c>
      <c r="C362">
        <v>-4.0798840193479426</v>
      </c>
    </row>
    <row r="363" spans="1:3" x14ac:dyDescent="0.25">
      <c r="A363">
        <v>2.2097424001953363</v>
      </c>
      <c r="B363">
        <v>-34.04162540289456</v>
      </c>
      <c r="C363">
        <v>-4.091853109235756</v>
      </c>
    </row>
    <row r="364" spans="1:3" x14ac:dyDescent="0.25">
      <c r="A364">
        <v>2.2158466609693566</v>
      </c>
      <c r="B364">
        <v>-34.042577246346937</v>
      </c>
      <c r="C364">
        <v>-4.1021811966461827</v>
      </c>
    </row>
    <row r="365" spans="1:3" x14ac:dyDescent="0.25">
      <c r="A365">
        <v>2.2219509217433768</v>
      </c>
      <c r="B365">
        <v>-34.043114534252588</v>
      </c>
      <c r="C365">
        <v>-4.1123584617863616</v>
      </c>
    </row>
    <row r="366" spans="1:3" x14ac:dyDescent="0.25">
      <c r="A366">
        <v>2.2280551825173971</v>
      </c>
      <c r="B366">
        <v>-34.043432993893575</v>
      </c>
      <c r="C366">
        <v>-4.123164701786922</v>
      </c>
    </row>
    <row r="367" spans="1:3" x14ac:dyDescent="0.25">
      <c r="A367">
        <v>2.2341594432914174</v>
      </c>
      <c r="B367">
        <v>-34.043930396389399</v>
      </c>
      <c r="C367">
        <v>-4.1362715664883467</v>
      </c>
    </row>
    <row r="368" spans="1:3" x14ac:dyDescent="0.25">
      <c r="A368">
        <v>2.2402637040654376</v>
      </c>
      <c r="B368">
        <v>-34.044366722261969</v>
      </c>
      <c r="C368">
        <v>-4.146389206256285</v>
      </c>
    </row>
    <row r="369" spans="1:3" x14ac:dyDescent="0.25">
      <c r="A369">
        <v>2.2463679648394579</v>
      </c>
      <c r="B369">
        <v>-34.045138984940444</v>
      </c>
      <c r="C369">
        <v>-4.1575156343364155</v>
      </c>
    </row>
    <row r="370" spans="1:3" x14ac:dyDescent="0.25">
      <c r="A370">
        <v>2.2524722256134782</v>
      </c>
      <c r="B370">
        <v>-34.04556477330334</v>
      </c>
      <c r="C370">
        <v>-4.1683180501893036</v>
      </c>
    </row>
    <row r="371" spans="1:3" x14ac:dyDescent="0.25">
      <c r="A371">
        <v>2.2585764863874984</v>
      </c>
      <c r="B371">
        <v>-34.046435410458955</v>
      </c>
      <c r="C371">
        <v>-4.1782250330698112</v>
      </c>
    </row>
    <row r="372" spans="1:3" x14ac:dyDescent="0.25">
      <c r="A372">
        <v>2.2646807471615187</v>
      </c>
      <c r="B372">
        <v>-34.047242421074714</v>
      </c>
      <c r="C372">
        <v>-4.1875935468621588</v>
      </c>
    </row>
    <row r="373" spans="1:3" x14ac:dyDescent="0.25">
      <c r="A373">
        <v>2.2707850079355389</v>
      </c>
      <c r="B373">
        <v>-34.047814601120251</v>
      </c>
      <c r="C373">
        <v>-4.1993132817000696</v>
      </c>
    </row>
    <row r="374" spans="1:3" x14ac:dyDescent="0.25">
      <c r="A374">
        <v>2.2768892687095592</v>
      </c>
      <c r="B374">
        <v>-34.048659820206872</v>
      </c>
      <c r="C374">
        <v>-4.2108371779829463</v>
      </c>
    </row>
    <row r="375" spans="1:3" x14ac:dyDescent="0.25">
      <c r="A375">
        <v>2.2829935294835795</v>
      </c>
      <c r="B375">
        <v>-34.049115321149614</v>
      </c>
      <c r="C375">
        <v>-4.2203098776253336</v>
      </c>
    </row>
    <row r="376" spans="1:3" x14ac:dyDescent="0.25">
      <c r="A376">
        <v>2.2890977902575997</v>
      </c>
      <c r="B376">
        <v>-34.049652373702074</v>
      </c>
      <c r="C376">
        <v>-4.2307236105779005</v>
      </c>
    </row>
    <row r="377" spans="1:3" x14ac:dyDescent="0.25">
      <c r="A377">
        <v>2.29520205103162</v>
      </c>
      <c r="B377">
        <v>-34.050210074795224</v>
      </c>
      <c r="C377">
        <v>-4.2405572089498218</v>
      </c>
    </row>
    <row r="378" spans="1:3" x14ac:dyDescent="0.25">
      <c r="A378">
        <v>2.3013063118056403</v>
      </c>
      <c r="B378">
        <v>-34.050841166444471</v>
      </c>
      <c r="C378">
        <v>-4.2507891807977014</v>
      </c>
    </row>
    <row r="379" spans="1:3" x14ac:dyDescent="0.25">
      <c r="A379">
        <v>2.3074105725796605</v>
      </c>
      <c r="B379">
        <v>-34.051535400890558</v>
      </c>
      <c r="C379">
        <v>-4.2604623159755306</v>
      </c>
    </row>
    <row r="380" spans="1:3" x14ac:dyDescent="0.25">
      <c r="A380">
        <v>2.3135148333536808</v>
      </c>
      <c r="B380">
        <v>-34.051967483505543</v>
      </c>
      <c r="C380">
        <v>-4.2718573108345259</v>
      </c>
    </row>
    <row r="381" spans="1:3" x14ac:dyDescent="0.25">
      <c r="A381">
        <v>2.3196190941277011</v>
      </c>
      <c r="B381">
        <v>-34.052564234416067</v>
      </c>
      <c r="C381">
        <v>-4.2804877243200163</v>
      </c>
    </row>
    <row r="382" spans="1:3" x14ac:dyDescent="0.25">
      <c r="A382">
        <v>2.3257233549017213</v>
      </c>
      <c r="B382">
        <v>-34.052914111188173</v>
      </c>
      <c r="C382">
        <v>-4.2910803935356148</v>
      </c>
    </row>
    <row r="383" spans="1:3" x14ac:dyDescent="0.25">
      <c r="A383">
        <v>2.3318276156757416</v>
      </c>
      <c r="B383">
        <v>-34.053228272092426</v>
      </c>
      <c r="C383">
        <v>-4.3001776119013932</v>
      </c>
    </row>
    <row r="384" spans="1:3" x14ac:dyDescent="0.25">
      <c r="A384">
        <v>2.3379318764497619</v>
      </c>
      <c r="B384">
        <v>-34.053721682313878</v>
      </c>
      <c r="C384">
        <v>-4.3116149272463336</v>
      </c>
    </row>
    <row r="385" spans="1:3" x14ac:dyDescent="0.25">
      <c r="A385">
        <v>2.3440361372237826</v>
      </c>
      <c r="B385">
        <v>-34.054036584352751</v>
      </c>
      <c r="C385">
        <v>-4.3225305512207353</v>
      </c>
    </row>
    <row r="386" spans="1:3" x14ac:dyDescent="0.25">
      <c r="A386">
        <v>2.3501403979978028</v>
      </c>
      <c r="B386">
        <v>-34.054469521024551</v>
      </c>
      <c r="C386">
        <v>-4.3333078237602161</v>
      </c>
    </row>
    <row r="387" spans="1:3" x14ac:dyDescent="0.25">
      <c r="A387">
        <v>2.3562446587718231</v>
      </c>
      <c r="B387">
        <v>-34.054773290884206</v>
      </c>
      <c r="C387">
        <v>-4.3417216422906586</v>
      </c>
    </row>
    <row r="388" spans="1:3" x14ac:dyDescent="0.25">
      <c r="A388">
        <v>2.3623489195458434</v>
      </c>
      <c r="B388">
        <v>-34.055049391328787</v>
      </c>
      <c r="C388">
        <v>-4.3504631458297771</v>
      </c>
    </row>
    <row r="389" spans="1:3" x14ac:dyDescent="0.25">
      <c r="A389">
        <v>2.3684531803198636</v>
      </c>
      <c r="B389">
        <v>-34.055260633881659</v>
      </c>
      <c r="C389">
        <v>-4.3595508969063488</v>
      </c>
    </row>
    <row r="390" spans="1:3" x14ac:dyDescent="0.25">
      <c r="A390">
        <v>2.3745574410938839</v>
      </c>
      <c r="B390">
        <v>-34.05551750676792</v>
      </c>
      <c r="C390">
        <v>-4.3700878285289955</v>
      </c>
    </row>
    <row r="391" spans="1:3" x14ac:dyDescent="0.25">
      <c r="A391">
        <v>2.3806617018679042</v>
      </c>
      <c r="B391">
        <v>-34.055988192582603</v>
      </c>
      <c r="C391">
        <v>-4.3791181716832606</v>
      </c>
    </row>
    <row r="392" spans="1:3" x14ac:dyDescent="0.25">
      <c r="A392">
        <v>2.3867659626419244</v>
      </c>
      <c r="B392">
        <v>-34.056144382470912</v>
      </c>
      <c r="C392">
        <v>-4.3881580473046062</v>
      </c>
    </row>
    <row r="393" spans="1:3" x14ac:dyDescent="0.25">
      <c r="A393">
        <v>2.3928702234159447</v>
      </c>
      <c r="B393">
        <v>-34.056542428206249</v>
      </c>
      <c r="C393">
        <v>-4.3975595429553271</v>
      </c>
    </row>
    <row r="394" spans="1:3" x14ac:dyDescent="0.25">
      <c r="A394">
        <v>2.398974484189965</v>
      </c>
      <c r="B394">
        <v>-34.05677535342587</v>
      </c>
      <c r="C394">
        <v>-4.4056345626064335</v>
      </c>
    </row>
    <row r="395" spans="1:3" x14ac:dyDescent="0.25">
      <c r="A395">
        <v>2.4050787449639852</v>
      </c>
      <c r="B395">
        <v>-34.057249786936701</v>
      </c>
      <c r="C395">
        <v>-4.4151942462665037</v>
      </c>
    </row>
    <row r="396" spans="1:3" x14ac:dyDescent="0.25">
      <c r="A396">
        <v>2.4111830057380055</v>
      </c>
      <c r="B396">
        <v>-34.057544720381934</v>
      </c>
      <c r="C396">
        <v>-4.4242492061589864</v>
      </c>
    </row>
    <row r="397" spans="1:3" x14ac:dyDescent="0.25">
      <c r="A397">
        <v>2.4172872665120257</v>
      </c>
      <c r="B397">
        <v>-34.057844339746516</v>
      </c>
      <c r="C397">
        <v>-4.4332157062173021</v>
      </c>
    </row>
    <row r="398" spans="1:3" x14ac:dyDescent="0.25">
      <c r="A398">
        <v>2.423391527286046</v>
      </c>
      <c r="B398">
        <v>-34.057809660207703</v>
      </c>
      <c r="C398">
        <v>-4.4417956008890371</v>
      </c>
    </row>
    <row r="399" spans="1:3" x14ac:dyDescent="0.25">
      <c r="A399">
        <v>2.4294957880600663</v>
      </c>
      <c r="B399">
        <v>-34.058093532388483</v>
      </c>
      <c r="C399">
        <v>-4.4504514358162899</v>
      </c>
    </row>
    <row r="400" spans="1:3" x14ac:dyDescent="0.25">
      <c r="A400">
        <v>2.4356000488340865</v>
      </c>
      <c r="B400">
        <v>-34.05818130380591</v>
      </c>
      <c r="C400">
        <v>-4.4598459951658986</v>
      </c>
    </row>
    <row r="401" spans="1:3" x14ac:dyDescent="0.25">
      <c r="A401">
        <v>2.4417043096081068</v>
      </c>
      <c r="B401">
        <v>-34.058217679674158</v>
      </c>
      <c r="C401">
        <v>-4.4699212758646274</v>
      </c>
    </row>
    <row r="402" spans="1:3" x14ac:dyDescent="0.25">
      <c r="A402">
        <v>2.4478085703821271</v>
      </c>
      <c r="B402">
        <v>-34.058276979894273</v>
      </c>
      <c r="C402">
        <v>-4.4795723031298733</v>
      </c>
    </row>
    <row r="403" spans="1:3" x14ac:dyDescent="0.25">
      <c r="A403">
        <v>2.4539128311561473</v>
      </c>
      <c r="B403">
        <v>-34.058581842031863</v>
      </c>
      <c r="C403">
        <v>-4.4875294273294335</v>
      </c>
    </row>
    <row r="404" spans="1:3" x14ac:dyDescent="0.25">
      <c r="A404">
        <v>2.4600170919301676</v>
      </c>
      <c r="B404">
        <v>-34.058233420471922</v>
      </c>
      <c r="C404">
        <v>-4.497275911863408</v>
      </c>
    </row>
    <row r="405" spans="1:3" x14ac:dyDescent="0.25">
      <c r="A405">
        <v>2.4661213527041879</v>
      </c>
      <c r="B405">
        <v>-34.058255214437125</v>
      </c>
      <c r="C405">
        <v>-4.5065850676456574</v>
      </c>
    </row>
    <row r="406" spans="1:3" x14ac:dyDescent="0.25">
      <c r="A406">
        <v>2.4722256134782081</v>
      </c>
      <c r="B406">
        <v>-34.058482950143699</v>
      </c>
      <c r="C406">
        <v>-4.5153633467610037</v>
      </c>
    </row>
    <row r="407" spans="1:3" x14ac:dyDescent="0.25">
      <c r="A407">
        <v>2.4783298742522284</v>
      </c>
      <c r="B407">
        <v>-34.058574269142319</v>
      </c>
      <c r="C407">
        <v>-4.5238331916042638</v>
      </c>
    </row>
    <row r="408" spans="1:3" x14ac:dyDescent="0.25">
      <c r="A408">
        <v>2.4844341350262487</v>
      </c>
      <c r="B408">
        <v>-34.058572866228218</v>
      </c>
      <c r="C408">
        <v>-4.5324748548298812</v>
      </c>
    </row>
    <row r="409" spans="1:3" x14ac:dyDescent="0.25">
      <c r="A409">
        <v>2.4905383958002689</v>
      </c>
      <c r="B409">
        <v>-34.058467924522581</v>
      </c>
      <c r="C409">
        <v>-4.5417285887450429</v>
      </c>
    </row>
    <row r="410" spans="1:3" x14ac:dyDescent="0.25">
      <c r="A410">
        <v>2.4966426565742892</v>
      </c>
      <c r="B410">
        <v>-34.05820577205855</v>
      </c>
      <c r="C410">
        <v>-4.5506678964636755</v>
      </c>
    </row>
    <row r="411" spans="1:3" x14ac:dyDescent="0.25">
      <c r="A411">
        <v>2.5027469173483095</v>
      </c>
      <c r="B411">
        <v>-34.058150342811722</v>
      </c>
      <c r="C411">
        <v>-4.5588019237388897</v>
      </c>
    </row>
    <row r="412" spans="1:3" x14ac:dyDescent="0.25">
      <c r="A412">
        <v>2.5088511781223297</v>
      </c>
      <c r="B412">
        <v>-34.058048220045151</v>
      </c>
      <c r="C412">
        <v>-4.5673801980858686</v>
      </c>
    </row>
    <row r="413" spans="1:3" x14ac:dyDescent="0.25">
      <c r="A413">
        <v>2.51495543889635</v>
      </c>
      <c r="B413">
        <v>-34.057819756207138</v>
      </c>
      <c r="C413">
        <v>-4.5766759683719673</v>
      </c>
    </row>
    <row r="414" spans="1:3" x14ac:dyDescent="0.25">
      <c r="A414">
        <v>2.5210596996703702</v>
      </c>
      <c r="B414">
        <v>-34.057760714262663</v>
      </c>
      <c r="C414">
        <v>-4.585063081313554</v>
      </c>
    </row>
    <row r="415" spans="1:3" x14ac:dyDescent="0.25">
      <c r="A415">
        <v>2.5271639604443905</v>
      </c>
      <c r="B415">
        <v>-34.057419718533964</v>
      </c>
      <c r="C415">
        <v>-4.5941560975453148</v>
      </c>
    </row>
    <row r="416" spans="1:3" x14ac:dyDescent="0.25">
      <c r="A416">
        <v>2.5332682212184108</v>
      </c>
      <c r="B416">
        <v>-34.057241099431572</v>
      </c>
      <c r="C416">
        <v>-4.6037361727246884</v>
      </c>
    </row>
    <row r="417" spans="1:3" x14ac:dyDescent="0.25">
      <c r="A417">
        <v>2.539372481992431</v>
      </c>
      <c r="B417">
        <v>-34.057191917552167</v>
      </c>
      <c r="C417">
        <v>-4.6128078832840691</v>
      </c>
    </row>
    <row r="418" spans="1:3" x14ac:dyDescent="0.25">
      <c r="A418">
        <v>2.5454767427664513</v>
      </c>
      <c r="B418">
        <v>-34.056980447016755</v>
      </c>
      <c r="C418">
        <v>-4.6222538284102459</v>
      </c>
    </row>
    <row r="419" spans="1:3" x14ac:dyDescent="0.25">
      <c r="A419">
        <v>2.5515810035404716</v>
      </c>
      <c r="B419">
        <v>-34.056914848128635</v>
      </c>
      <c r="C419">
        <v>-4.6310643540553853</v>
      </c>
    </row>
    <row r="420" spans="1:3" x14ac:dyDescent="0.25">
      <c r="A420">
        <v>2.5576852643144918</v>
      </c>
      <c r="B420">
        <v>-34.056838539387584</v>
      </c>
      <c r="C420">
        <v>-4.6410739603037063</v>
      </c>
    </row>
    <row r="421" spans="1:3" x14ac:dyDescent="0.25">
      <c r="A421">
        <v>2.5637895250885121</v>
      </c>
      <c r="B421">
        <v>-34.056614888194417</v>
      </c>
      <c r="C421">
        <v>-4.6514383272326114</v>
      </c>
    </row>
    <row r="422" spans="1:3" x14ac:dyDescent="0.25">
      <c r="A422">
        <v>2.5698937858625324</v>
      </c>
      <c r="B422">
        <v>-34.056373844113409</v>
      </c>
      <c r="C422">
        <v>-4.6617364437290627</v>
      </c>
    </row>
    <row r="423" spans="1:3" x14ac:dyDescent="0.25">
      <c r="A423">
        <v>2.5759980466365526</v>
      </c>
      <c r="B423">
        <v>-34.056140776019234</v>
      </c>
      <c r="C423">
        <v>-4.6721829361312004</v>
      </c>
    </row>
    <row r="424" spans="1:3" x14ac:dyDescent="0.25">
      <c r="A424">
        <v>2.5821023074105729</v>
      </c>
      <c r="B424">
        <v>-34.055947072362891</v>
      </c>
      <c r="C424">
        <v>-4.6821900448573786</v>
      </c>
    </row>
    <row r="425" spans="1:3" x14ac:dyDescent="0.25">
      <c r="A425">
        <v>2.5882065681845932</v>
      </c>
      <c r="B425">
        <v>-34.055733401942341</v>
      </c>
      <c r="C425">
        <v>-4.6918189123058314</v>
      </c>
    </row>
    <row r="426" spans="1:3" x14ac:dyDescent="0.25">
      <c r="A426">
        <v>2.5943108289586134</v>
      </c>
      <c r="B426">
        <v>-34.055587491363504</v>
      </c>
      <c r="C426">
        <v>-4.7016479349995004</v>
      </c>
    </row>
    <row r="427" spans="1:3" x14ac:dyDescent="0.25">
      <c r="A427">
        <v>2.6004150897326337</v>
      </c>
      <c r="B427">
        <v>-34.055412630036457</v>
      </c>
      <c r="C427">
        <v>-4.7116977418291626</v>
      </c>
    </row>
    <row r="428" spans="1:3" x14ac:dyDescent="0.25">
      <c r="A428">
        <v>2.606519350506654</v>
      </c>
      <c r="B428">
        <v>-34.055230306295158</v>
      </c>
      <c r="C428">
        <v>-4.7202133015271652</v>
      </c>
    </row>
    <row r="429" spans="1:3" x14ac:dyDescent="0.25">
      <c r="A429">
        <v>2.6126236112806742</v>
      </c>
      <c r="B429">
        <v>-34.055115675993832</v>
      </c>
      <c r="C429">
        <v>-4.7293768788117623</v>
      </c>
    </row>
    <row r="430" spans="1:3" x14ac:dyDescent="0.25">
      <c r="A430">
        <v>2.6187278720546945</v>
      </c>
      <c r="B430">
        <v>-34.055000455551998</v>
      </c>
      <c r="C430">
        <v>-4.7381715348186706</v>
      </c>
    </row>
    <row r="431" spans="1:3" x14ac:dyDescent="0.25">
      <c r="A431">
        <v>2.6248321328287147</v>
      </c>
      <c r="B431">
        <v>-34.054851405420365</v>
      </c>
      <c r="C431">
        <v>-4.7473035317925767</v>
      </c>
    </row>
    <row r="432" spans="1:3" x14ac:dyDescent="0.25">
      <c r="A432">
        <v>2.630936393602735</v>
      </c>
      <c r="B432">
        <v>-34.054689498433376</v>
      </c>
      <c r="C432">
        <v>-4.7586199591699367</v>
      </c>
    </row>
    <row r="433" spans="1:3" x14ac:dyDescent="0.25">
      <c r="A433">
        <v>2.6370406543767553</v>
      </c>
      <c r="B433">
        <v>-34.054725751768814</v>
      </c>
      <c r="C433">
        <v>-4.7698563886108278</v>
      </c>
    </row>
    <row r="434" spans="1:3" x14ac:dyDescent="0.25">
      <c r="A434">
        <v>2.6431449151507755</v>
      </c>
      <c r="B434">
        <v>-34.054681901019457</v>
      </c>
      <c r="C434">
        <v>-4.7794216393926705</v>
      </c>
    </row>
    <row r="435" spans="1:3" x14ac:dyDescent="0.25">
      <c r="A435">
        <v>2.6492491759247958</v>
      </c>
      <c r="B435">
        <v>-34.054540922360125</v>
      </c>
      <c r="C435">
        <v>-4.7895045918689139</v>
      </c>
    </row>
    <row r="436" spans="1:3" x14ac:dyDescent="0.25">
      <c r="A436">
        <v>2.6553534366988161</v>
      </c>
      <c r="B436">
        <v>-34.054530098125191</v>
      </c>
      <c r="C436">
        <v>-4.7998053119071313</v>
      </c>
    </row>
    <row r="437" spans="1:3" x14ac:dyDescent="0.25">
      <c r="A437">
        <v>2.6614576974728363</v>
      </c>
      <c r="B437">
        <v>-34.054320462516962</v>
      </c>
      <c r="C437">
        <v>-4.8097360958262021</v>
      </c>
    </row>
    <row r="438" spans="1:3" x14ac:dyDescent="0.25">
      <c r="A438">
        <v>2.6675619582468566</v>
      </c>
      <c r="B438">
        <v>-34.054275390162722</v>
      </c>
      <c r="C438">
        <v>-4.8202613067322373</v>
      </c>
    </row>
    <row r="439" spans="1:3" x14ac:dyDescent="0.25">
      <c r="A439">
        <v>2.6736662190208769</v>
      </c>
      <c r="B439">
        <v>-34.054405249196265</v>
      </c>
      <c r="C439">
        <v>-4.8310904147356002</v>
      </c>
    </row>
    <row r="440" spans="1:3" x14ac:dyDescent="0.25">
      <c r="A440">
        <v>2.6797704797948971</v>
      </c>
      <c r="B440">
        <v>-34.054408745793125</v>
      </c>
      <c r="C440">
        <v>-4.841101339680824</v>
      </c>
    </row>
    <row r="441" spans="1:3" x14ac:dyDescent="0.25">
      <c r="A441">
        <v>2.6858747405689174</v>
      </c>
      <c r="B441">
        <v>-34.054412471542712</v>
      </c>
      <c r="C441">
        <v>-4.8517014272860228</v>
      </c>
    </row>
    <row r="442" spans="1:3" x14ac:dyDescent="0.25">
      <c r="A442">
        <v>2.6919790013429377</v>
      </c>
      <c r="B442">
        <v>-34.054296145110492</v>
      </c>
      <c r="C442">
        <v>-4.8614861726291263</v>
      </c>
    </row>
    <row r="443" spans="1:3" x14ac:dyDescent="0.25">
      <c r="A443">
        <v>2.6980832621169579</v>
      </c>
      <c r="B443">
        <v>-34.054265906926233</v>
      </c>
      <c r="C443">
        <v>-4.8726905922426234</v>
      </c>
    </row>
    <row r="444" spans="1:3" x14ac:dyDescent="0.25">
      <c r="A444">
        <v>2.7041875228909782</v>
      </c>
      <c r="B444">
        <v>-34.0543441941754</v>
      </c>
      <c r="C444">
        <v>-4.8847878831881397</v>
      </c>
    </row>
    <row r="445" spans="1:3" x14ac:dyDescent="0.25">
      <c r="A445">
        <v>2.7102917836649985</v>
      </c>
      <c r="B445">
        <v>-34.054300369947171</v>
      </c>
      <c r="C445">
        <v>-4.8949260980433031</v>
      </c>
    </row>
    <row r="446" spans="1:3" x14ac:dyDescent="0.25">
      <c r="A446">
        <v>2.7163960444390187</v>
      </c>
      <c r="B446">
        <v>-34.054539169246787</v>
      </c>
      <c r="C446">
        <v>-4.905670368112717</v>
      </c>
    </row>
    <row r="447" spans="1:3" x14ac:dyDescent="0.25">
      <c r="A447">
        <v>2.722500305213039</v>
      </c>
      <c r="B447">
        <v>-34.054621986485294</v>
      </c>
      <c r="C447">
        <v>-4.9170605513553616</v>
      </c>
    </row>
    <row r="448" spans="1:3" x14ac:dyDescent="0.25">
      <c r="A448">
        <v>2.7286045659870592</v>
      </c>
      <c r="B448">
        <v>-34.0546800248352</v>
      </c>
      <c r="C448">
        <v>-4.9282972706998089</v>
      </c>
    </row>
    <row r="449" spans="1:3" x14ac:dyDescent="0.25">
      <c r="A449">
        <v>2.7347088267610795</v>
      </c>
      <c r="B449">
        <v>-34.054724575191798</v>
      </c>
      <c r="C449">
        <v>-4.9383700251383811</v>
      </c>
    </row>
    <row r="450" spans="1:3" x14ac:dyDescent="0.25">
      <c r="A450">
        <v>2.7408130875350998</v>
      </c>
      <c r="B450">
        <v>-34.055017397033119</v>
      </c>
      <c r="C450">
        <v>-4.9476929609268341</v>
      </c>
    </row>
    <row r="451" spans="1:3" x14ac:dyDescent="0.25">
      <c r="A451">
        <v>2.74691734830912</v>
      </c>
      <c r="B451">
        <v>-34.054955609694531</v>
      </c>
      <c r="C451">
        <v>-4.9591338357002535</v>
      </c>
    </row>
    <row r="452" spans="1:3" x14ac:dyDescent="0.25">
      <c r="A452">
        <v>2.7530216090831403</v>
      </c>
      <c r="B452">
        <v>-34.055258954010938</v>
      </c>
      <c r="C452">
        <v>-4.9698483481534694</v>
      </c>
    </row>
    <row r="453" spans="1:3" x14ac:dyDescent="0.25">
      <c r="A453">
        <v>2.7591258698571606</v>
      </c>
      <c r="B453">
        <v>-34.055397576929103</v>
      </c>
      <c r="C453">
        <v>-4.9818529346926823</v>
      </c>
    </row>
    <row r="454" spans="1:3" x14ac:dyDescent="0.25">
      <c r="A454">
        <v>2.7652301306311808</v>
      </c>
      <c r="B454">
        <v>-34.055399523700856</v>
      </c>
      <c r="C454">
        <v>-4.9934507642158898</v>
      </c>
    </row>
    <row r="455" spans="1:3" x14ac:dyDescent="0.25">
      <c r="A455">
        <v>2.7713343914052011</v>
      </c>
      <c r="B455">
        <v>-34.05540964666617</v>
      </c>
      <c r="C455">
        <v>-5.0034043872696428</v>
      </c>
    </row>
    <row r="456" spans="1:3" x14ac:dyDescent="0.25">
      <c r="A456">
        <v>2.7774386521792214</v>
      </c>
      <c r="B456">
        <v>-34.055831438998297</v>
      </c>
      <c r="C456">
        <v>-5.0148779611026812</v>
      </c>
    </row>
    <row r="457" spans="1:3" x14ac:dyDescent="0.25">
      <c r="A457">
        <v>2.7835429129532416</v>
      </c>
      <c r="B457">
        <v>-34.055944008941196</v>
      </c>
      <c r="C457">
        <v>-5.0256174293841411</v>
      </c>
    </row>
    <row r="458" spans="1:3" x14ac:dyDescent="0.25">
      <c r="A458">
        <v>2.7896471737272619</v>
      </c>
      <c r="B458">
        <v>-34.056065902597965</v>
      </c>
      <c r="C458">
        <v>-5.0350268986650546</v>
      </c>
    </row>
    <row r="459" spans="1:3" x14ac:dyDescent="0.25">
      <c r="A459">
        <v>2.7957514345012822</v>
      </c>
      <c r="B459">
        <v>-34.056466436139658</v>
      </c>
      <c r="C459">
        <v>-5.0453969921289463</v>
      </c>
    </row>
    <row r="460" spans="1:3" x14ac:dyDescent="0.25">
      <c r="A460">
        <v>2.8018556952753024</v>
      </c>
      <c r="B460">
        <v>-34.056978166846143</v>
      </c>
      <c r="C460">
        <v>-5.0552793703103376</v>
      </c>
    </row>
    <row r="461" spans="1:3" x14ac:dyDescent="0.25">
      <c r="A461">
        <v>2.8079599560493227</v>
      </c>
      <c r="B461">
        <v>-34.057274927359586</v>
      </c>
      <c r="C461">
        <v>-5.0672144817575191</v>
      </c>
    </row>
    <row r="462" spans="1:3" x14ac:dyDescent="0.25">
      <c r="A462">
        <v>2.814064216823343</v>
      </c>
      <c r="B462">
        <v>-34.057666680447156</v>
      </c>
      <c r="C462">
        <v>-5.0802409729047797</v>
      </c>
    </row>
    <row r="463" spans="1:3" x14ac:dyDescent="0.25">
      <c r="A463">
        <v>2.8201684775973632</v>
      </c>
      <c r="B463">
        <v>-34.058052764285094</v>
      </c>
      <c r="C463">
        <v>-5.0924337714560259</v>
      </c>
    </row>
    <row r="464" spans="1:3" x14ac:dyDescent="0.25">
      <c r="A464">
        <v>2.8262727383713835</v>
      </c>
      <c r="B464">
        <v>-34.058500508400485</v>
      </c>
      <c r="C464">
        <v>-5.1034346930570056</v>
      </c>
    </row>
    <row r="465" spans="1:3" x14ac:dyDescent="0.25">
      <c r="A465">
        <v>2.8323769991454038</v>
      </c>
      <c r="B465">
        <v>-34.058742685409193</v>
      </c>
      <c r="C465">
        <v>-5.115924411449134</v>
      </c>
    </row>
    <row r="466" spans="1:3" x14ac:dyDescent="0.25">
      <c r="A466">
        <v>2.838481259919424</v>
      </c>
      <c r="B466">
        <v>-34.05917078387678</v>
      </c>
      <c r="C466">
        <v>-5.1280570143701611</v>
      </c>
    </row>
    <row r="467" spans="1:3" x14ac:dyDescent="0.25">
      <c r="A467">
        <v>2.8445855206934443</v>
      </c>
      <c r="B467">
        <v>-34.059734053845219</v>
      </c>
      <c r="C467">
        <v>-5.1398446603796755</v>
      </c>
    </row>
    <row r="468" spans="1:3" x14ac:dyDescent="0.25">
      <c r="A468">
        <v>2.8506897814674645</v>
      </c>
      <c r="B468">
        <v>-34.060094767913796</v>
      </c>
      <c r="C468">
        <v>-5.1520121861765391</v>
      </c>
    </row>
    <row r="469" spans="1:3" x14ac:dyDescent="0.25">
      <c r="A469">
        <v>2.8567940422414848</v>
      </c>
      <c r="B469">
        <v>-34.060559076127063</v>
      </c>
      <c r="C469">
        <v>-5.1632115937122371</v>
      </c>
    </row>
    <row r="470" spans="1:3" x14ac:dyDescent="0.25">
      <c r="A470">
        <v>2.8628983030155051</v>
      </c>
      <c r="B470">
        <v>-34.060978324751645</v>
      </c>
      <c r="C470">
        <v>-5.1745976053130427</v>
      </c>
    </row>
    <row r="471" spans="1:3" x14ac:dyDescent="0.25">
      <c r="A471">
        <v>2.8690025637895253</v>
      </c>
      <c r="B471">
        <v>-34.06143724485613</v>
      </c>
      <c r="C471">
        <v>-5.1860043489852048</v>
      </c>
    </row>
    <row r="472" spans="1:3" x14ac:dyDescent="0.25">
      <c r="A472">
        <v>2.8751068245635456</v>
      </c>
      <c r="B472">
        <v>-34.061844782652919</v>
      </c>
      <c r="C472">
        <v>-5.1980505135790906</v>
      </c>
    </row>
    <row r="473" spans="1:3" x14ac:dyDescent="0.25">
      <c r="A473">
        <v>2.8812110853375659</v>
      </c>
      <c r="B473">
        <v>-34.062491941899005</v>
      </c>
      <c r="C473">
        <v>-5.2113563506490541</v>
      </c>
    </row>
    <row r="474" spans="1:3" x14ac:dyDescent="0.25">
      <c r="A474">
        <v>2.8873153461115861</v>
      </c>
      <c r="B474">
        <v>-34.062825751091019</v>
      </c>
      <c r="C474">
        <v>-5.2227659800665629</v>
      </c>
    </row>
    <row r="475" spans="1:3" x14ac:dyDescent="0.25">
      <c r="A475">
        <v>2.8934196068856064</v>
      </c>
      <c r="B475">
        <v>-34.063185488947731</v>
      </c>
      <c r="C475">
        <v>-5.2347316874131593</v>
      </c>
    </row>
    <row r="476" spans="1:3" x14ac:dyDescent="0.25">
      <c r="A476">
        <v>2.8995238676596267</v>
      </c>
      <c r="B476">
        <v>-34.063541413803335</v>
      </c>
      <c r="C476">
        <v>-5.2467655935933397</v>
      </c>
    </row>
    <row r="477" spans="1:3" x14ac:dyDescent="0.25">
      <c r="A477">
        <v>2.9056281284336469</v>
      </c>
      <c r="B477">
        <v>-34.063873654887885</v>
      </c>
      <c r="C477">
        <v>-5.2576359726655824</v>
      </c>
    </row>
    <row r="478" spans="1:3" x14ac:dyDescent="0.25">
      <c r="A478">
        <v>2.9117323892076672</v>
      </c>
      <c r="B478">
        <v>-34.064346146191163</v>
      </c>
      <c r="C478">
        <v>-5.2692750772279942</v>
      </c>
    </row>
    <row r="479" spans="1:3" x14ac:dyDescent="0.25">
      <c r="A479">
        <v>2.9178366499816875</v>
      </c>
      <c r="B479">
        <v>-34.065013325435231</v>
      </c>
      <c r="C479">
        <v>-5.2819963939629631</v>
      </c>
    </row>
    <row r="480" spans="1:3" x14ac:dyDescent="0.25">
      <c r="A480">
        <v>2.9239409107557077</v>
      </c>
      <c r="B480">
        <v>-34.065442894509339</v>
      </c>
      <c r="C480">
        <v>-5.2953792323479707</v>
      </c>
    </row>
    <row r="481" spans="1:3" x14ac:dyDescent="0.25">
      <c r="A481">
        <v>2.930045171529728</v>
      </c>
      <c r="B481">
        <v>-34.065913539116693</v>
      </c>
      <c r="C481">
        <v>-5.3088581929446379</v>
      </c>
    </row>
    <row r="482" spans="1:3" x14ac:dyDescent="0.25">
      <c r="A482">
        <v>2.9361494323037483</v>
      </c>
      <c r="B482">
        <v>-34.066463854352058</v>
      </c>
      <c r="C482">
        <v>-5.3203583946392543</v>
      </c>
    </row>
    <row r="483" spans="1:3" x14ac:dyDescent="0.25">
      <c r="A483">
        <v>2.9422536930777685</v>
      </c>
      <c r="B483">
        <v>-34.067055853865128</v>
      </c>
      <c r="C483">
        <v>-5.3324272115614511</v>
      </c>
    </row>
    <row r="484" spans="1:3" x14ac:dyDescent="0.25">
      <c r="A484">
        <v>2.9483579538517888</v>
      </c>
      <c r="B484">
        <v>-34.067562508357376</v>
      </c>
      <c r="C484">
        <v>-5.3459452008551152</v>
      </c>
    </row>
    <row r="485" spans="1:3" x14ac:dyDescent="0.25">
      <c r="A485">
        <v>2.954462214625809</v>
      </c>
      <c r="B485">
        <v>-34.068252818656397</v>
      </c>
      <c r="C485">
        <v>-5.3592255313440376</v>
      </c>
    </row>
    <row r="486" spans="1:3" x14ac:dyDescent="0.25">
      <c r="A486">
        <v>2.9605664753998293</v>
      </c>
      <c r="B486">
        <v>-34.068755299561751</v>
      </c>
      <c r="C486">
        <v>-5.3726201724879443</v>
      </c>
    </row>
    <row r="487" spans="1:3" x14ac:dyDescent="0.25">
      <c r="A487">
        <v>2.9666707361738496</v>
      </c>
      <c r="B487">
        <v>-34.069274554191225</v>
      </c>
      <c r="C487">
        <v>-5.384558356447136</v>
      </c>
    </row>
    <row r="488" spans="1:3" x14ac:dyDescent="0.25">
      <c r="A488">
        <v>2.9727749969478698</v>
      </c>
      <c r="B488">
        <v>-34.069663700385718</v>
      </c>
      <c r="C488">
        <v>-5.3968564037876465</v>
      </c>
    </row>
    <row r="489" spans="1:3" x14ac:dyDescent="0.25">
      <c r="A489">
        <v>2.9788792577218901</v>
      </c>
      <c r="B489">
        <v>-34.070139038706898</v>
      </c>
      <c r="C489">
        <v>-5.4096212723675396</v>
      </c>
    </row>
    <row r="490" spans="1:3" x14ac:dyDescent="0.25">
      <c r="A490">
        <v>2.9849835184959104</v>
      </c>
      <c r="B490">
        <v>-34.070566257236266</v>
      </c>
      <c r="C490">
        <v>-5.4234171801807252</v>
      </c>
    </row>
    <row r="491" spans="1:3" x14ac:dyDescent="0.25">
      <c r="A491">
        <v>2.9910877792699306</v>
      </c>
      <c r="B491">
        <v>-34.071052081079927</v>
      </c>
      <c r="C491">
        <v>-5.4360478518530817</v>
      </c>
    </row>
    <row r="492" spans="1:3" x14ac:dyDescent="0.25">
      <c r="A492">
        <v>2.9971920400439509</v>
      </c>
      <c r="B492">
        <v>-34.0715992685695</v>
      </c>
      <c r="C492">
        <v>-5.4487683304424532</v>
      </c>
    </row>
    <row r="493" spans="1:3" x14ac:dyDescent="0.25">
      <c r="A493">
        <v>3.0032963008179712</v>
      </c>
      <c r="B493">
        <v>-34.07217620040808</v>
      </c>
      <c r="C493">
        <v>-5.461895338121888</v>
      </c>
    </row>
    <row r="494" spans="1:3" x14ac:dyDescent="0.25">
      <c r="A494">
        <v>3.0094005615919914</v>
      </c>
      <c r="B494">
        <v>-34.072727686545917</v>
      </c>
      <c r="C494">
        <v>-5.4749736233351678</v>
      </c>
    </row>
    <row r="495" spans="1:3" x14ac:dyDescent="0.25">
      <c r="A495">
        <v>3.0155048223660117</v>
      </c>
      <c r="B495">
        <v>-34.073324554279054</v>
      </c>
      <c r="C495">
        <v>-5.4876189724071924</v>
      </c>
    </row>
    <row r="496" spans="1:3" x14ac:dyDescent="0.25">
      <c r="A496">
        <v>3.021609083140032</v>
      </c>
      <c r="B496">
        <v>-34.073796521434822</v>
      </c>
      <c r="C496">
        <v>-5.5010489433518108</v>
      </c>
    </row>
    <row r="497" spans="1:3" x14ac:dyDescent="0.25">
      <c r="A497">
        <v>3.0277133439140522</v>
      </c>
      <c r="B497">
        <v>-34.074240994331142</v>
      </c>
      <c r="C497">
        <v>-5.5147853791800161</v>
      </c>
    </row>
    <row r="498" spans="1:3" x14ac:dyDescent="0.25">
      <c r="A498">
        <v>3.0338176046880725</v>
      </c>
      <c r="B498">
        <v>-34.07485019090177</v>
      </c>
      <c r="C498">
        <v>-5.5283959336361574</v>
      </c>
    </row>
    <row r="499" spans="1:3" x14ac:dyDescent="0.25">
      <c r="A499">
        <v>3.0399218654620928</v>
      </c>
      <c r="B499">
        <v>-34.075444303712601</v>
      </c>
      <c r="C499">
        <v>-5.5421388292442204</v>
      </c>
    </row>
    <row r="500" spans="1:3" x14ac:dyDescent="0.25">
      <c r="A500">
        <v>3.046026126236113</v>
      </c>
      <c r="B500">
        <v>-34.07575809112334</v>
      </c>
      <c r="C500">
        <v>-5.5552191385541176</v>
      </c>
    </row>
    <row r="501" spans="1:3" x14ac:dyDescent="0.25">
      <c r="A501">
        <v>3.0521303870101333</v>
      </c>
      <c r="B501">
        <v>-34.07632768414058</v>
      </c>
      <c r="C501">
        <v>-5.5677261617469584</v>
      </c>
    </row>
    <row r="502" spans="1:3" x14ac:dyDescent="0.25">
      <c r="A502">
        <v>3.0582346477841535</v>
      </c>
      <c r="B502">
        <v>-34.076626732082431</v>
      </c>
      <c r="C502">
        <v>-5.5816335055939312</v>
      </c>
    </row>
    <row r="503" spans="1:3" x14ac:dyDescent="0.25">
      <c r="A503">
        <v>3.0643389085581738</v>
      </c>
      <c r="B503">
        <v>-34.077170519544637</v>
      </c>
      <c r="C503">
        <v>-5.5946962622361136</v>
      </c>
    </row>
    <row r="504" spans="1:3" x14ac:dyDescent="0.25">
      <c r="A504">
        <v>3.0704431693321941</v>
      </c>
      <c r="B504">
        <v>-34.077422258506019</v>
      </c>
      <c r="C504">
        <v>-5.6081359031223954</v>
      </c>
    </row>
    <row r="505" spans="1:3" x14ac:dyDescent="0.25">
      <c r="A505">
        <v>3.0765474301062143</v>
      </c>
      <c r="B505">
        <v>-34.077802038652067</v>
      </c>
      <c r="C505">
        <v>-5.6203928648099817</v>
      </c>
    </row>
    <row r="506" spans="1:3" x14ac:dyDescent="0.25">
      <c r="A506">
        <v>3.0826516908802346</v>
      </c>
      <c r="B506">
        <v>-34.078116389524922</v>
      </c>
      <c r="C506">
        <v>-5.6335466368766767</v>
      </c>
    </row>
    <row r="507" spans="1:3" x14ac:dyDescent="0.25">
      <c r="A507">
        <v>3.0887559516542549</v>
      </c>
      <c r="B507">
        <v>-34.078469570271864</v>
      </c>
      <c r="C507">
        <v>-5.6464379923373063</v>
      </c>
    </row>
    <row r="508" spans="1:3" x14ac:dyDescent="0.25">
      <c r="A508">
        <v>3.0948602124282751</v>
      </c>
      <c r="B508">
        <v>-34.078792838482777</v>
      </c>
      <c r="C508">
        <v>-5.6594607756074851</v>
      </c>
    </row>
    <row r="509" spans="1:3" x14ac:dyDescent="0.25">
      <c r="A509">
        <v>3.1009644732022954</v>
      </c>
      <c r="B509">
        <v>-34.079258292441196</v>
      </c>
      <c r="C509">
        <v>-5.6735731067114195</v>
      </c>
    </row>
    <row r="510" spans="1:3" x14ac:dyDescent="0.25">
      <c r="A510">
        <v>3.1070687339763157</v>
      </c>
      <c r="B510">
        <v>-34.07954933674128</v>
      </c>
      <c r="C510">
        <v>-5.6877260772085823</v>
      </c>
    </row>
    <row r="511" spans="1:3" x14ac:dyDescent="0.25">
      <c r="A511">
        <v>3.1131729947503359</v>
      </c>
      <c r="B511">
        <v>-34.080006253421345</v>
      </c>
      <c r="C511">
        <v>-5.7017748209496064</v>
      </c>
    </row>
    <row r="512" spans="1:3" x14ac:dyDescent="0.25">
      <c r="A512">
        <v>3.1192772555243562</v>
      </c>
      <c r="B512">
        <v>-34.080436699671765</v>
      </c>
      <c r="C512">
        <v>-5.7148419653841076</v>
      </c>
    </row>
    <row r="513" spans="1:3" x14ac:dyDescent="0.25">
      <c r="A513">
        <v>3.1253815162983765</v>
      </c>
      <c r="B513">
        <v>-34.080831981180211</v>
      </c>
      <c r="C513">
        <v>-5.7270521965074463</v>
      </c>
    </row>
    <row r="514" spans="1:3" x14ac:dyDescent="0.25">
      <c r="A514">
        <v>3.1314857770723967</v>
      </c>
      <c r="B514">
        <v>-34.081243863953659</v>
      </c>
      <c r="C514">
        <v>-5.7414037422409896</v>
      </c>
    </row>
    <row r="515" spans="1:3" x14ac:dyDescent="0.25">
      <c r="A515">
        <v>3.137590037846417</v>
      </c>
      <c r="B515">
        <v>-34.081487520463753</v>
      </c>
      <c r="C515">
        <v>-5.7542920065062955</v>
      </c>
    </row>
    <row r="516" spans="1:3" x14ac:dyDescent="0.25">
      <c r="A516">
        <v>3.1436942986204373</v>
      </c>
      <c r="B516">
        <v>-34.081833202756549</v>
      </c>
      <c r="C516">
        <v>-5.7678934394440518</v>
      </c>
    </row>
    <row r="517" spans="1:3" x14ac:dyDescent="0.25">
      <c r="A517">
        <v>3.1497985593944575</v>
      </c>
      <c r="B517">
        <v>-34.082195965069886</v>
      </c>
      <c r="C517">
        <v>-5.7821219878899219</v>
      </c>
    </row>
    <row r="518" spans="1:3" x14ac:dyDescent="0.25">
      <c r="A518">
        <v>3.1559028201684778</v>
      </c>
      <c r="B518">
        <v>-34.082515015244326</v>
      </c>
      <c r="C518">
        <v>-5.7953827381320169</v>
      </c>
    </row>
    <row r="519" spans="1:3" x14ac:dyDescent="0.25">
      <c r="A519">
        <v>3.162007080942498</v>
      </c>
      <c r="B519">
        <v>-34.082547766119248</v>
      </c>
      <c r="C519">
        <v>-5.8094702474287176</v>
      </c>
    </row>
    <row r="520" spans="1:3" x14ac:dyDescent="0.25">
      <c r="A520">
        <v>3.1681113417165183</v>
      </c>
      <c r="B520">
        <v>-34.082620706375735</v>
      </c>
      <c r="C520">
        <v>-5.8236655187930033</v>
      </c>
    </row>
    <row r="521" spans="1:3" x14ac:dyDescent="0.25">
      <c r="A521">
        <v>3.1742156024905386</v>
      </c>
      <c r="B521">
        <v>-34.083006993452997</v>
      </c>
      <c r="C521">
        <v>-5.8373902454936921</v>
      </c>
    </row>
    <row r="522" spans="1:3" x14ac:dyDescent="0.25">
      <c r="A522">
        <v>3.1803198632645588</v>
      </c>
      <c r="B522">
        <v>-34.083373214337271</v>
      </c>
      <c r="C522">
        <v>-5.8506183820239643</v>
      </c>
    </row>
    <row r="523" spans="1:3" x14ac:dyDescent="0.25">
      <c r="A523">
        <v>3.1864241240385791</v>
      </c>
      <c r="B523">
        <v>-34.083738946047156</v>
      </c>
      <c r="C523">
        <v>-5.8629370171919888</v>
      </c>
    </row>
    <row r="524" spans="1:3" x14ac:dyDescent="0.25">
      <c r="A524">
        <v>3.1925283848125994</v>
      </c>
      <c r="B524">
        <v>-34.084049692205468</v>
      </c>
      <c r="C524">
        <v>-5.8766354918119958</v>
      </c>
    </row>
    <row r="525" spans="1:3" x14ac:dyDescent="0.25">
      <c r="A525">
        <v>3.1986326455866196</v>
      </c>
      <c r="B525">
        <v>-34.084116714711463</v>
      </c>
      <c r="C525">
        <v>-5.8894585355181279</v>
      </c>
    </row>
    <row r="526" spans="1:3" x14ac:dyDescent="0.25">
      <c r="A526">
        <v>3.2047369063606399</v>
      </c>
      <c r="B526">
        <v>-34.084237536713665</v>
      </c>
      <c r="C526">
        <v>-5.9034529824373747</v>
      </c>
    </row>
    <row r="527" spans="1:3" x14ac:dyDescent="0.25">
      <c r="A527">
        <v>3.2108411671346602</v>
      </c>
      <c r="B527">
        <v>-34.084487044257855</v>
      </c>
      <c r="C527">
        <v>-5.9152449948056693</v>
      </c>
    </row>
    <row r="528" spans="1:3" x14ac:dyDescent="0.25">
      <c r="A528">
        <v>3.2169454279086804</v>
      </c>
      <c r="B528">
        <v>-34.084891102571142</v>
      </c>
      <c r="C528">
        <v>-5.9289837466657467</v>
      </c>
    </row>
    <row r="529" spans="1:3" x14ac:dyDescent="0.25">
      <c r="A529">
        <v>3.2230496886827007</v>
      </c>
      <c r="B529">
        <v>-34.084850527909424</v>
      </c>
      <c r="C529">
        <v>-5.9423960752503646</v>
      </c>
    </row>
    <row r="530" spans="1:3" x14ac:dyDescent="0.25">
      <c r="A530">
        <v>3.229153949456721</v>
      </c>
      <c r="B530">
        <v>-34.084844308695466</v>
      </c>
      <c r="C530">
        <v>-5.9563299635078382</v>
      </c>
    </row>
    <row r="531" spans="1:3" x14ac:dyDescent="0.25">
      <c r="A531">
        <v>3.2352582102307412</v>
      </c>
      <c r="B531">
        <v>-34.084753580362779</v>
      </c>
      <c r="C531">
        <v>-5.9659427915302663</v>
      </c>
    </row>
    <row r="532" spans="1:3" x14ac:dyDescent="0.25">
      <c r="A532">
        <v>3.2413624710047615</v>
      </c>
      <c r="B532">
        <v>-34.084899197661329</v>
      </c>
      <c r="C532">
        <v>-5.9789442715636563</v>
      </c>
    </row>
    <row r="533" spans="1:3" x14ac:dyDescent="0.25">
      <c r="A533">
        <v>3.2474667317787818</v>
      </c>
      <c r="B533">
        <v>-34.0848786490455</v>
      </c>
      <c r="C533">
        <v>-5.9899965991034847</v>
      </c>
    </row>
    <row r="534" spans="1:3" x14ac:dyDescent="0.25">
      <c r="A534">
        <v>3.253570992552802</v>
      </c>
      <c r="B534">
        <v>-34.085163966457102</v>
      </c>
      <c r="C534">
        <v>-6.0037227144491139</v>
      </c>
    </row>
    <row r="535" spans="1:3" x14ac:dyDescent="0.25">
      <c r="A535">
        <v>3.2596752533268223</v>
      </c>
      <c r="B535">
        <v>-34.085370541919026</v>
      </c>
      <c r="C535">
        <v>-6.0149642744915104</v>
      </c>
    </row>
    <row r="536" spans="1:3" x14ac:dyDescent="0.25">
      <c r="A536">
        <v>3.2657795141008426</v>
      </c>
      <c r="B536">
        <v>-34.085534389435736</v>
      </c>
      <c r="C536">
        <v>-6.0257549431686979</v>
      </c>
    </row>
    <row r="537" spans="1:3" x14ac:dyDescent="0.25">
      <c r="A537">
        <v>3.2718837748748628</v>
      </c>
      <c r="B537">
        <v>-34.085667934711822</v>
      </c>
      <c r="C537">
        <v>-6.0368757192727003</v>
      </c>
    </row>
    <row r="538" spans="1:3" x14ac:dyDescent="0.25">
      <c r="A538">
        <v>3.2779880356488831</v>
      </c>
      <c r="B538">
        <v>-34.085720083162052</v>
      </c>
      <c r="C538">
        <v>-6.0490674100188047</v>
      </c>
    </row>
    <row r="539" spans="1:3" x14ac:dyDescent="0.25">
      <c r="A539">
        <v>3.2840922964229033</v>
      </c>
      <c r="B539">
        <v>-34.085864789038574</v>
      </c>
      <c r="C539">
        <v>-6.0610057334338272</v>
      </c>
    </row>
    <row r="540" spans="1:3" x14ac:dyDescent="0.25">
      <c r="A540">
        <v>3.2901965571969236</v>
      </c>
      <c r="B540">
        <v>-34.085965381658795</v>
      </c>
      <c r="C540">
        <v>-6.0735643477939432</v>
      </c>
    </row>
    <row r="541" spans="1:3" x14ac:dyDescent="0.25">
      <c r="A541">
        <v>3.2963008179709439</v>
      </c>
      <c r="B541">
        <v>-34.086109186905169</v>
      </c>
      <c r="C541">
        <v>-6.0852716130805868</v>
      </c>
    </row>
    <row r="542" spans="1:3" x14ac:dyDescent="0.25">
      <c r="A542">
        <v>3.3024050787449641</v>
      </c>
      <c r="B542">
        <v>-34.085964977592781</v>
      </c>
      <c r="C542">
        <v>-6.0955340446949942</v>
      </c>
    </row>
    <row r="543" spans="1:3" x14ac:dyDescent="0.25">
      <c r="A543">
        <v>3.3085093395189844</v>
      </c>
      <c r="B543">
        <v>-34.086231216915237</v>
      </c>
      <c r="C543">
        <v>-6.1080827985803454</v>
      </c>
    </row>
    <row r="544" spans="1:3" x14ac:dyDescent="0.25">
      <c r="A544">
        <v>3.3146136002930047</v>
      </c>
      <c r="B544">
        <v>-34.086115827560278</v>
      </c>
      <c r="C544">
        <v>-6.1190410574217999</v>
      </c>
    </row>
    <row r="545" spans="1:3" x14ac:dyDescent="0.25">
      <c r="A545">
        <v>3.3207178610670249</v>
      </c>
      <c r="B545">
        <v>-34.086319179746916</v>
      </c>
      <c r="C545">
        <v>-6.1312307200972</v>
      </c>
    </row>
    <row r="546" spans="1:3" x14ac:dyDescent="0.25">
      <c r="A546">
        <v>3.3268221218410452</v>
      </c>
      <c r="B546">
        <v>-34.086438001872288</v>
      </c>
      <c r="C546">
        <v>-6.1434703280320075</v>
      </c>
    </row>
    <row r="547" spans="1:3" x14ac:dyDescent="0.25">
      <c r="A547">
        <v>3.3329263826150655</v>
      </c>
      <c r="B547">
        <v>-34.086529262257592</v>
      </c>
      <c r="C547">
        <v>-6.1532923908415871</v>
      </c>
    </row>
    <row r="548" spans="1:3" x14ac:dyDescent="0.25">
      <c r="A548">
        <v>3.3390306433890857</v>
      </c>
      <c r="B548">
        <v>-34.086612601021031</v>
      </c>
      <c r="C548">
        <v>-6.1630270154512745</v>
      </c>
    </row>
    <row r="549" spans="1:3" x14ac:dyDescent="0.25">
      <c r="A549">
        <v>3.345134904163106</v>
      </c>
      <c r="B549">
        <v>-34.086641914916036</v>
      </c>
      <c r="C549">
        <v>-6.1744674232926045</v>
      </c>
    </row>
    <row r="550" spans="1:3" x14ac:dyDescent="0.25">
      <c r="A550">
        <v>3.3512391649371263</v>
      </c>
      <c r="B550">
        <v>-34.086750071756228</v>
      </c>
      <c r="C550">
        <v>-6.1839825374353632</v>
      </c>
    </row>
    <row r="551" spans="1:3" x14ac:dyDescent="0.25">
      <c r="A551">
        <v>3.3573434257111465</v>
      </c>
      <c r="B551">
        <v>-34.086923550602037</v>
      </c>
      <c r="C551">
        <v>-6.1953504083763153</v>
      </c>
    </row>
    <row r="552" spans="1:3" x14ac:dyDescent="0.25">
      <c r="A552">
        <v>3.3634476864851668</v>
      </c>
      <c r="B552">
        <v>-34.086990919875113</v>
      </c>
      <c r="C552">
        <v>-6.2069101857970912</v>
      </c>
    </row>
    <row r="553" spans="1:3" x14ac:dyDescent="0.25">
      <c r="A553">
        <v>3.3695519472591871</v>
      </c>
      <c r="B553">
        <v>-34.086947271317754</v>
      </c>
      <c r="C553">
        <v>-6.2188213451500287</v>
      </c>
    </row>
    <row r="554" spans="1:3" x14ac:dyDescent="0.25">
      <c r="A554">
        <v>3.3756562080332073</v>
      </c>
      <c r="B554">
        <v>-34.086937483462741</v>
      </c>
      <c r="C554">
        <v>-6.2287212000126919</v>
      </c>
    </row>
    <row r="555" spans="1:3" x14ac:dyDescent="0.25">
      <c r="A555">
        <v>3.3817604688072276</v>
      </c>
      <c r="B555">
        <v>-34.087235325407391</v>
      </c>
      <c r="C555">
        <v>-6.2404437239947281</v>
      </c>
    </row>
    <row r="556" spans="1:3" x14ac:dyDescent="0.25">
      <c r="A556">
        <v>3.3878647295812478</v>
      </c>
      <c r="B556">
        <v>-34.087153574951479</v>
      </c>
      <c r="C556">
        <v>-6.2508533664122314</v>
      </c>
    </row>
    <row r="557" spans="1:3" x14ac:dyDescent="0.25">
      <c r="A557">
        <v>3.3939689903552681</v>
      </c>
      <c r="B557">
        <v>-34.087105408095368</v>
      </c>
      <c r="C557">
        <v>-6.2613781329877538</v>
      </c>
    </row>
    <row r="558" spans="1:3" x14ac:dyDescent="0.25">
      <c r="A558">
        <v>3.4000732511292884</v>
      </c>
      <c r="B558">
        <v>-34.087134287320453</v>
      </c>
      <c r="C558">
        <v>-6.272293555202463</v>
      </c>
    </row>
    <row r="559" spans="1:3" x14ac:dyDescent="0.25">
      <c r="A559">
        <v>3.4061775119033086</v>
      </c>
      <c r="B559">
        <v>-34.08714014307904</v>
      </c>
      <c r="C559">
        <v>-6.2825236101857449</v>
      </c>
    </row>
    <row r="560" spans="1:3" x14ac:dyDescent="0.25">
      <c r="A560">
        <v>3.4122817726773289</v>
      </c>
      <c r="B560">
        <v>-34.087186307216257</v>
      </c>
      <c r="C560">
        <v>-6.292357286987075</v>
      </c>
    </row>
    <row r="561" spans="1:3" x14ac:dyDescent="0.25">
      <c r="A561">
        <v>3.4183860334513492</v>
      </c>
      <c r="B561">
        <v>-34.087205169995194</v>
      </c>
      <c r="C561">
        <v>-6.3034167041075548</v>
      </c>
    </row>
    <row r="562" spans="1:3" x14ac:dyDescent="0.25">
      <c r="A562">
        <v>3.4244902942253694</v>
      </c>
      <c r="B562">
        <v>-34.087317313433473</v>
      </c>
      <c r="C562">
        <v>-6.3139876125220411</v>
      </c>
    </row>
    <row r="563" spans="1:3" x14ac:dyDescent="0.25">
      <c r="A563">
        <v>3.4305945549993897</v>
      </c>
      <c r="B563">
        <v>-34.087228209730654</v>
      </c>
      <c r="C563">
        <v>-6.323767700266627</v>
      </c>
    </row>
    <row r="564" spans="1:3" x14ac:dyDescent="0.25">
      <c r="A564">
        <v>3.43669881577341</v>
      </c>
      <c r="B564">
        <v>-34.087370883517892</v>
      </c>
      <c r="C564">
        <v>-6.3335816549124466</v>
      </c>
    </row>
    <row r="565" spans="1:3" x14ac:dyDescent="0.25">
      <c r="A565">
        <v>3.4428030765474302</v>
      </c>
      <c r="B565">
        <v>-34.087638891400395</v>
      </c>
      <c r="C565">
        <v>-6.3427984892577394</v>
      </c>
    </row>
    <row r="566" spans="1:3" x14ac:dyDescent="0.25">
      <c r="A566">
        <v>3.4489073373214505</v>
      </c>
      <c r="B566">
        <v>-34.087593309300274</v>
      </c>
      <c r="C566">
        <v>-6.3539280972034637</v>
      </c>
    </row>
    <row r="567" spans="1:3" x14ac:dyDescent="0.25">
      <c r="A567">
        <v>3.4550115980954708</v>
      </c>
      <c r="B567">
        <v>-34.087480525916256</v>
      </c>
      <c r="C567">
        <v>-6.3644222585095855</v>
      </c>
    </row>
    <row r="568" spans="1:3" x14ac:dyDescent="0.25">
      <c r="A568">
        <v>3.461115858869491</v>
      </c>
      <c r="B568">
        <v>-34.087516007280712</v>
      </c>
      <c r="C568">
        <v>-6.3755790724234247</v>
      </c>
    </row>
    <row r="569" spans="1:3" x14ac:dyDescent="0.25">
      <c r="A569">
        <v>3.4672201196435113</v>
      </c>
      <c r="B569">
        <v>-34.087507645961104</v>
      </c>
      <c r="C569">
        <v>-6.3869076545460937</v>
      </c>
    </row>
    <row r="570" spans="1:3" x14ac:dyDescent="0.25">
      <c r="A570">
        <v>3.4733243804175316</v>
      </c>
      <c r="B570">
        <v>-34.087565458998071</v>
      </c>
      <c r="C570">
        <v>-6.3970984048489754</v>
      </c>
    </row>
    <row r="571" spans="1:3" x14ac:dyDescent="0.25">
      <c r="A571">
        <v>3.4794286411915518</v>
      </c>
      <c r="B571">
        <v>-34.087555916948332</v>
      </c>
      <c r="C571">
        <v>-6.4076200236264018</v>
      </c>
    </row>
    <row r="572" spans="1:3" x14ac:dyDescent="0.25">
      <c r="A572">
        <v>3.4855329019655721</v>
      </c>
      <c r="B572">
        <v>-34.08778668559664</v>
      </c>
      <c r="C572">
        <v>-6.4172652776483083</v>
      </c>
    </row>
    <row r="573" spans="1:3" x14ac:dyDescent="0.25">
      <c r="A573">
        <v>3.4916371627395923</v>
      </c>
      <c r="B573">
        <v>-34.087890006009374</v>
      </c>
      <c r="C573">
        <v>-6.4270105485287381</v>
      </c>
    </row>
    <row r="574" spans="1:3" x14ac:dyDescent="0.25">
      <c r="A574">
        <v>3.4977414235136126</v>
      </c>
      <c r="B574">
        <v>-34.087829949551036</v>
      </c>
      <c r="C574">
        <v>-6.4380139753905503</v>
      </c>
    </row>
    <row r="575" spans="1:3" x14ac:dyDescent="0.25">
      <c r="A575">
        <v>3.5038456842876329</v>
      </c>
      <c r="B575">
        <v>-34.087968209763957</v>
      </c>
      <c r="C575">
        <v>-6.4480079017015361</v>
      </c>
    </row>
    <row r="576" spans="1:3" x14ac:dyDescent="0.25">
      <c r="A576">
        <v>3.5099499450616531</v>
      </c>
      <c r="B576">
        <v>-34.088026702984436</v>
      </c>
      <c r="C576">
        <v>-6.4576724000406882</v>
      </c>
    </row>
    <row r="577" spans="1:3" x14ac:dyDescent="0.25">
      <c r="A577">
        <v>3.5160542058356734</v>
      </c>
      <c r="B577">
        <v>-34.088139408938396</v>
      </c>
      <c r="C577">
        <v>-6.4672239399393812</v>
      </c>
    </row>
    <row r="578" spans="1:3" x14ac:dyDescent="0.25">
      <c r="A578">
        <v>3.5221584666096937</v>
      </c>
      <c r="B578">
        <v>-34.088249317298704</v>
      </c>
      <c r="C578">
        <v>-6.4772780356109267</v>
      </c>
    </row>
    <row r="579" spans="1:3" x14ac:dyDescent="0.25">
      <c r="A579">
        <v>3.5282627273837139</v>
      </c>
      <c r="B579">
        <v>-34.088166119869243</v>
      </c>
      <c r="C579">
        <v>-6.4873758449633163</v>
      </c>
    </row>
    <row r="580" spans="1:3" x14ac:dyDescent="0.25">
      <c r="A580">
        <v>3.5343669881577342</v>
      </c>
      <c r="B580">
        <v>-34.088175316710768</v>
      </c>
      <c r="C580">
        <v>-6.4981767113704683</v>
      </c>
    </row>
    <row r="581" spans="1:3" x14ac:dyDescent="0.25">
      <c r="A581">
        <v>3.5404712489317545</v>
      </c>
      <c r="B581">
        <v>-34.088315613746261</v>
      </c>
      <c r="C581">
        <v>-6.5081366572521384</v>
      </c>
    </row>
    <row r="582" spans="1:3" x14ac:dyDescent="0.25">
      <c r="A582">
        <v>3.5465755097057747</v>
      </c>
      <c r="B582">
        <v>-34.088431716212725</v>
      </c>
      <c r="C582">
        <v>-6.5179654319932085</v>
      </c>
    </row>
    <row r="583" spans="1:3" x14ac:dyDescent="0.25">
      <c r="A583">
        <v>3.552679770479795</v>
      </c>
      <c r="B583">
        <v>-34.088500029563455</v>
      </c>
      <c r="C583">
        <v>-6.5286620130487556</v>
      </c>
    </row>
    <row r="584" spans="1:3" x14ac:dyDescent="0.25">
      <c r="A584">
        <v>3.5587840312538153</v>
      </c>
      <c r="B584">
        <v>-34.08859104874557</v>
      </c>
      <c r="C584">
        <v>-6.5384750115681243</v>
      </c>
    </row>
    <row r="585" spans="1:3" x14ac:dyDescent="0.25">
      <c r="A585">
        <v>3.5648882920278355</v>
      </c>
      <c r="B585">
        <v>-34.08860347663343</v>
      </c>
      <c r="C585">
        <v>-6.5486602478969438</v>
      </c>
    </row>
    <row r="586" spans="1:3" x14ac:dyDescent="0.25">
      <c r="A586">
        <v>3.5709925528018558</v>
      </c>
      <c r="B586">
        <v>-34.088686299558404</v>
      </c>
      <c r="C586">
        <v>-6.5589299562782593</v>
      </c>
    </row>
    <row r="587" spans="1:3" x14ac:dyDescent="0.25">
      <c r="A587">
        <v>3.5770968135758761</v>
      </c>
      <c r="B587">
        <v>-34.088773468168334</v>
      </c>
      <c r="C587">
        <v>-6.5697309929697862</v>
      </c>
    </row>
    <row r="588" spans="1:3" x14ac:dyDescent="0.25">
      <c r="A588">
        <v>3.5832010743498963</v>
      </c>
      <c r="B588">
        <v>-34.08888753293126</v>
      </c>
      <c r="C588">
        <v>-6.5793561468260968</v>
      </c>
    </row>
    <row r="589" spans="1:3" x14ac:dyDescent="0.25">
      <c r="A589">
        <v>3.5893053351239166</v>
      </c>
      <c r="B589">
        <v>-34.089103673579771</v>
      </c>
      <c r="C589">
        <v>-6.5892625241808895</v>
      </c>
    </row>
    <row r="590" spans="1:3" x14ac:dyDescent="0.25">
      <c r="A590">
        <v>3.5954095958979368</v>
      </c>
      <c r="B590">
        <v>-34.089193416917865</v>
      </c>
      <c r="C590">
        <v>-6.5998079746615304</v>
      </c>
    </row>
    <row r="591" spans="1:3" x14ac:dyDescent="0.25">
      <c r="A591">
        <v>3.6015138566719571</v>
      </c>
      <c r="B591">
        <v>-34.089313683505125</v>
      </c>
      <c r="C591">
        <v>-6.6102005908065804</v>
      </c>
    </row>
    <row r="592" spans="1:3" x14ac:dyDescent="0.25">
      <c r="A592">
        <v>3.6076181174459774</v>
      </c>
      <c r="B592">
        <v>-34.089548064518397</v>
      </c>
      <c r="C592">
        <v>-6.6198822737226442</v>
      </c>
    </row>
    <row r="593" spans="1:3" x14ac:dyDescent="0.25">
      <c r="A593">
        <v>3.6137223782199976</v>
      </c>
      <c r="B593">
        <v>-34.089603621951042</v>
      </c>
      <c r="C593">
        <v>-6.6298067416985154</v>
      </c>
    </row>
    <row r="594" spans="1:3" x14ac:dyDescent="0.25">
      <c r="A594">
        <v>3.6198266389940179</v>
      </c>
      <c r="B594">
        <v>-34.08994232500465</v>
      </c>
      <c r="C594">
        <v>-6.6388710938967908</v>
      </c>
    </row>
    <row r="595" spans="1:3" x14ac:dyDescent="0.25">
      <c r="A595">
        <v>3.6259308997680382</v>
      </c>
      <c r="B595">
        <v>-34.089995135019933</v>
      </c>
      <c r="C595">
        <v>-6.6496712593530676</v>
      </c>
    </row>
    <row r="596" spans="1:3" x14ac:dyDescent="0.25">
      <c r="A596">
        <v>3.6320351605420584</v>
      </c>
      <c r="B596">
        <v>-34.090223926369404</v>
      </c>
      <c r="C596">
        <v>-6.6603095979389888</v>
      </c>
    </row>
    <row r="597" spans="1:3" x14ac:dyDescent="0.25">
      <c r="A597">
        <v>3.6381394213160787</v>
      </c>
      <c r="B597">
        <v>-34.090407005038671</v>
      </c>
      <c r="C597">
        <v>-6.6702177614063478</v>
      </c>
    </row>
    <row r="598" spans="1:3" x14ac:dyDescent="0.25">
      <c r="A598">
        <v>3.644243682090099</v>
      </c>
      <c r="B598">
        <v>-34.090617768236925</v>
      </c>
      <c r="C598">
        <v>-6.680696845170905</v>
      </c>
    </row>
    <row r="599" spans="1:3" x14ac:dyDescent="0.25">
      <c r="A599">
        <v>3.6503479428641192</v>
      </c>
      <c r="B599">
        <v>-34.090833665190338</v>
      </c>
      <c r="C599">
        <v>-6.6898066526290965</v>
      </c>
    </row>
    <row r="600" spans="1:3" x14ac:dyDescent="0.25">
      <c r="A600">
        <v>3.6564522036381395</v>
      </c>
      <c r="B600">
        <v>-34.091123867294932</v>
      </c>
      <c r="C600">
        <v>-6.7015439325930632</v>
      </c>
    </row>
    <row r="601" spans="1:3" x14ac:dyDescent="0.25">
      <c r="A601">
        <v>3.6625564644121598</v>
      </c>
      <c r="B601">
        <v>-34.091175719416171</v>
      </c>
      <c r="C601">
        <v>-6.7123071636530929</v>
      </c>
    </row>
    <row r="602" spans="1:3" x14ac:dyDescent="0.25">
      <c r="A602">
        <v>3.66866072518618</v>
      </c>
      <c r="B602">
        <v>-34.091459386226894</v>
      </c>
      <c r="C602">
        <v>-6.722918943050824</v>
      </c>
    </row>
    <row r="603" spans="1:3" x14ac:dyDescent="0.25">
      <c r="A603">
        <v>3.6747649859602003</v>
      </c>
      <c r="B603">
        <v>-34.091776140606243</v>
      </c>
      <c r="C603">
        <v>-6.732847548840124</v>
      </c>
    </row>
    <row r="604" spans="1:3" x14ac:dyDescent="0.25">
      <c r="A604">
        <v>3.6808692467342206</v>
      </c>
      <c r="B604">
        <v>-34.09211793254552</v>
      </c>
      <c r="C604">
        <v>-6.7433689462604187</v>
      </c>
    </row>
    <row r="605" spans="1:3" x14ac:dyDescent="0.25">
      <c r="A605">
        <v>3.6869735075082408</v>
      </c>
      <c r="B605">
        <v>-34.092295078691834</v>
      </c>
      <c r="C605">
        <v>-6.7545900891147665</v>
      </c>
    </row>
    <row r="606" spans="1:3" x14ac:dyDescent="0.25">
      <c r="A606">
        <v>3.6930777682822611</v>
      </c>
      <c r="B606">
        <v>-34.092656100480298</v>
      </c>
      <c r="C606">
        <v>-6.7646036114430022</v>
      </c>
    </row>
    <row r="607" spans="1:3" x14ac:dyDescent="0.25">
      <c r="A607">
        <v>3.6991820290562814</v>
      </c>
      <c r="B607">
        <v>-34.092870843857803</v>
      </c>
      <c r="C607">
        <v>-6.7752791398509622</v>
      </c>
    </row>
    <row r="608" spans="1:3" x14ac:dyDescent="0.25">
      <c r="A608">
        <v>3.7052862898303016</v>
      </c>
      <c r="B608">
        <v>-34.093085530214537</v>
      </c>
      <c r="C608">
        <v>-6.7854017021796098</v>
      </c>
    </row>
    <row r="609" spans="1:3" x14ac:dyDescent="0.25">
      <c r="A609">
        <v>3.7113905506043219</v>
      </c>
      <c r="B609">
        <v>-34.093245741511922</v>
      </c>
      <c r="C609">
        <v>-6.7966765889452914</v>
      </c>
    </row>
    <row r="610" spans="1:3" x14ac:dyDescent="0.25">
      <c r="A610">
        <v>3.7174948113783421</v>
      </c>
      <c r="B610">
        <v>-34.093592691134774</v>
      </c>
      <c r="C610">
        <v>-6.8066033714946474</v>
      </c>
    </row>
    <row r="611" spans="1:3" x14ac:dyDescent="0.25">
      <c r="A611">
        <v>3.7235990721523624</v>
      </c>
      <c r="B611">
        <v>-34.093782236220008</v>
      </c>
      <c r="C611">
        <v>-6.8154442150363153</v>
      </c>
    </row>
    <row r="612" spans="1:3" x14ac:dyDescent="0.25">
      <c r="A612">
        <v>3.7297033329263827</v>
      </c>
      <c r="B612">
        <v>-34.093881987419806</v>
      </c>
      <c r="C612">
        <v>-6.8262257589286248</v>
      </c>
    </row>
    <row r="613" spans="1:3" x14ac:dyDescent="0.25">
      <c r="A613">
        <v>3.7358075937004029</v>
      </c>
      <c r="B613">
        <v>-34.09413109777681</v>
      </c>
      <c r="C613">
        <v>-6.8379270712202853</v>
      </c>
    </row>
    <row r="614" spans="1:3" x14ac:dyDescent="0.25">
      <c r="A614">
        <v>3.7419118544744232</v>
      </c>
      <c r="B614">
        <v>-34.094319758552921</v>
      </c>
      <c r="C614">
        <v>-6.8495508671657088</v>
      </c>
    </row>
    <row r="615" spans="1:3" x14ac:dyDescent="0.25">
      <c r="A615">
        <v>3.7480161152484435</v>
      </c>
      <c r="B615">
        <v>-34.094472635577901</v>
      </c>
      <c r="C615">
        <v>-6.8602769025396801</v>
      </c>
    </row>
    <row r="616" spans="1:3" x14ac:dyDescent="0.25">
      <c r="A616">
        <v>3.7541203760224637</v>
      </c>
      <c r="B616">
        <v>-34.094592905542996</v>
      </c>
      <c r="C616">
        <v>-6.8712707613495052</v>
      </c>
    </row>
    <row r="617" spans="1:3" x14ac:dyDescent="0.25">
      <c r="A617">
        <v>3.760224636796484</v>
      </c>
      <c r="B617">
        <v>-34.094963843950019</v>
      </c>
      <c r="C617">
        <v>-6.8821396788272517</v>
      </c>
    </row>
    <row r="618" spans="1:3" x14ac:dyDescent="0.25">
      <c r="A618">
        <v>3.7663288975705043</v>
      </c>
      <c r="B618">
        <v>-34.095146231628689</v>
      </c>
      <c r="C618">
        <v>-6.8923279616398014</v>
      </c>
    </row>
    <row r="619" spans="1:3" x14ac:dyDescent="0.25">
      <c r="A619">
        <v>3.7724331583445245</v>
      </c>
      <c r="B619">
        <v>-34.095454827165035</v>
      </c>
      <c r="C619">
        <v>-6.903387391063073</v>
      </c>
    </row>
    <row r="620" spans="1:3" x14ac:dyDescent="0.25">
      <c r="A620">
        <v>3.7785374191185448</v>
      </c>
      <c r="B620">
        <v>-34.095785983596741</v>
      </c>
      <c r="C620">
        <v>-6.9138200650758677</v>
      </c>
    </row>
    <row r="621" spans="1:3" x14ac:dyDescent="0.25">
      <c r="A621">
        <v>3.7846416798925651</v>
      </c>
      <c r="B621">
        <v>-34.095973890444156</v>
      </c>
      <c r="C621">
        <v>-6.9244508949006978</v>
      </c>
    </row>
    <row r="622" spans="1:3" x14ac:dyDescent="0.25">
      <c r="A622">
        <v>3.7907459406665853</v>
      </c>
      <c r="B622">
        <v>-34.096394289982818</v>
      </c>
      <c r="C622">
        <v>-6.9354819290485556</v>
      </c>
    </row>
    <row r="623" spans="1:3" x14ac:dyDescent="0.25">
      <c r="A623">
        <v>3.7968502014406056</v>
      </c>
      <c r="B623">
        <v>-34.096586915189263</v>
      </c>
      <c r="C623">
        <v>-6.947014291970965</v>
      </c>
    </row>
    <row r="624" spans="1:3" x14ac:dyDescent="0.25">
      <c r="A624">
        <v>3.8029544622146259</v>
      </c>
      <c r="B624">
        <v>-34.096919628561565</v>
      </c>
      <c r="C624">
        <v>-6.957094218338173</v>
      </c>
    </row>
    <row r="625" spans="1:3" x14ac:dyDescent="0.25">
      <c r="A625">
        <v>3.8090587229886461</v>
      </c>
      <c r="B625">
        <v>-34.0972178370615</v>
      </c>
      <c r="C625">
        <v>-6.9674395624836105</v>
      </c>
    </row>
    <row r="626" spans="1:3" x14ac:dyDescent="0.25">
      <c r="A626">
        <v>3.8151629837626664</v>
      </c>
      <c r="B626">
        <v>-34.097493175596234</v>
      </c>
      <c r="C626">
        <v>-6.9786487381476601</v>
      </c>
    </row>
    <row r="627" spans="1:3" x14ac:dyDescent="0.25">
      <c r="A627">
        <v>3.8212672445366866</v>
      </c>
      <c r="B627">
        <v>-34.097683679485698</v>
      </c>
      <c r="C627">
        <v>-6.9902709963072311</v>
      </c>
    </row>
    <row r="628" spans="1:3" x14ac:dyDescent="0.25">
      <c r="A628">
        <v>3.8273715053107069</v>
      </c>
      <c r="B628">
        <v>-34.098056588058363</v>
      </c>
      <c r="C628">
        <v>-7.0007740328179535</v>
      </c>
    </row>
    <row r="629" spans="1:3" x14ac:dyDescent="0.25">
      <c r="A629">
        <v>3.8334757660847272</v>
      </c>
      <c r="B629">
        <v>-34.098442661721023</v>
      </c>
      <c r="C629">
        <v>-7.0123633022550811</v>
      </c>
    </row>
    <row r="630" spans="1:3" x14ac:dyDescent="0.25">
      <c r="A630">
        <v>3.8395800268587474</v>
      </c>
      <c r="B630">
        <v>-34.098883495725083</v>
      </c>
      <c r="C630">
        <v>-7.0239067892612637</v>
      </c>
    </row>
    <row r="631" spans="1:3" x14ac:dyDescent="0.25">
      <c r="A631">
        <v>3.8456842876327677</v>
      </c>
      <c r="B631">
        <v>-34.099227127201246</v>
      </c>
      <c r="C631">
        <v>-7.034214063172854</v>
      </c>
    </row>
    <row r="632" spans="1:3" x14ac:dyDescent="0.25">
      <c r="A632">
        <v>3.851788548406788</v>
      </c>
      <c r="B632">
        <v>-34.099723115481424</v>
      </c>
      <c r="C632">
        <v>-7.0450925536917035</v>
      </c>
    </row>
    <row r="633" spans="1:3" x14ac:dyDescent="0.25">
      <c r="A633">
        <v>3.8578928091808082</v>
      </c>
      <c r="B633">
        <v>-34.100060570869672</v>
      </c>
      <c r="C633">
        <v>-7.055716416481566</v>
      </c>
    </row>
    <row r="634" spans="1:3" x14ac:dyDescent="0.25">
      <c r="A634">
        <v>3.8639970699548285</v>
      </c>
      <c r="B634">
        <v>-34.100420746744852</v>
      </c>
      <c r="C634">
        <v>-7.0664504657284963</v>
      </c>
    </row>
    <row r="635" spans="1:3" x14ac:dyDescent="0.25">
      <c r="A635">
        <v>3.8701013307288488</v>
      </c>
      <c r="B635">
        <v>-34.100816028673478</v>
      </c>
      <c r="C635">
        <v>-7.0774719981217409</v>
      </c>
    </row>
    <row r="636" spans="1:3" x14ac:dyDescent="0.25">
      <c r="A636">
        <v>3.876205591502869</v>
      </c>
      <c r="B636">
        <v>-34.101121262593651</v>
      </c>
      <c r="C636">
        <v>-7.0886571452136939</v>
      </c>
    </row>
    <row r="637" spans="1:3" x14ac:dyDescent="0.25">
      <c r="A637">
        <v>3.8823098522768893</v>
      </c>
      <c r="B637">
        <v>-34.101386100763648</v>
      </c>
      <c r="C637">
        <v>-7.0993355107062044</v>
      </c>
    </row>
    <row r="638" spans="1:3" x14ac:dyDescent="0.25">
      <c r="A638">
        <v>3.8884141130509096</v>
      </c>
      <c r="B638">
        <v>-34.101802393795452</v>
      </c>
      <c r="C638">
        <v>-7.1097145307467615</v>
      </c>
    </row>
    <row r="639" spans="1:3" x14ac:dyDescent="0.25">
      <c r="A639">
        <v>3.8945183738249298</v>
      </c>
      <c r="B639">
        <v>-34.102256631546695</v>
      </c>
      <c r="C639">
        <v>-7.1210609089822174</v>
      </c>
    </row>
    <row r="640" spans="1:3" x14ac:dyDescent="0.25">
      <c r="A640">
        <v>3.9006226345989501</v>
      </c>
      <c r="B640">
        <v>-34.102648897928546</v>
      </c>
      <c r="C640">
        <v>-7.1326446445535145</v>
      </c>
    </row>
    <row r="641" spans="1:3" x14ac:dyDescent="0.25">
      <c r="A641">
        <v>3.9067268953729704</v>
      </c>
      <c r="B641">
        <v>-34.102991351930754</v>
      </c>
      <c r="C641">
        <v>-7.1445014149210992</v>
      </c>
    </row>
    <row r="642" spans="1:3" x14ac:dyDescent="0.25">
      <c r="A642">
        <v>3.9128311561469906</v>
      </c>
      <c r="B642">
        <v>-34.103357552891623</v>
      </c>
      <c r="C642">
        <v>-7.1558181362947018</v>
      </c>
    </row>
    <row r="643" spans="1:3" x14ac:dyDescent="0.25">
      <c r="A643">
        <v>3.9189354169210109</v>
      </c>
      <c r="B643">
        <v>-34.103758825076113</v>
      </c>
      <c r="C643">
        <v>-7.1664867778568144</v>
      </c>
    </row>
    <row r="644" spans="1:3" x14ac:dyDescent="0.25">
      <c r="A644">
        <v>3.9250396776950311</v>
      </c>
      <c r="B644">
        <v>-34.103989307413769</v>
      </c>
      <c r="C644">
        <v>-7.1773855525168031</v>
      </c>
    </row>
    <row r="645" spans="1:3" x14ac:dyDescent="0.25">
      <c r="A645">
        <v>3.9311439384690514</v>
      </c>
      <c r="B645">
        <v>-34.10440646835049</v>
      </c>
      <c r="C645">
        <v>-7.1874208609125345</v>
      </c>
    </row>
    <row r="646" spans="1:3" x14ac:dyDescent="0.25">
      <c r="A646">
        <v>3.9372481992430717</v>
      </c>
      <c r="B646">
        <v>-34.104782091800686</v>
      </c>
      <c r="C646">
        <v>-7.1989775532997928</v>
      </c>
    </row>
    <row r="647" spans="1:3" x14ac:dyDescent="0.25">
      <c r="A647">
        <v>3.9433524600170919</v>
      </c>
      <c r="B647">
        <v>-34.105132023785103</v>
      </c>
      <c r="C647">
        <v>-7.2094876745095364</v>
      </c>
    </row>
    <row r="648" spans="1:3" x14ac:dyDescent="0.25">
      <c r="A648">
        <v>3.9494567207911122</v>
      </c>
      <c r="B648">
        <v>-34.105515744548718</v>
      </c>
      <c r="C648">
        <v>-7.2210856492330082</v>
      </c>
    </row>
    <row r="649" spans="1:3" x14ac:dyDescent="0.25">
      <c r="A649">
        <v>3.9555609815651325</v>
      </c>
      <c r="B649">
        <v>-34.105950013286666</v>
      </c>
      <c r="C649">
        <v>-7.2323085570709651</v>
      </c>
    </row>
    <row r="650" spans="1:3" x14ac:dyDescent="0.25">
      <c r="A650">
        <v>3.9616652423391527</v>
      </c>
      <c r="B650">
        <v>-34.106300270109756</v>
      </c>
      <c r="C650">
        <v>-7.2432244415677207</v>
      </c>
    </row>
    <row r="651" spans="1:3" x14ac:dyDescent="0.25">
      <c r="A651">
        <v>3.967769503113173</v>
      </c>
      <c r="B651">
        <v>-34.106672457135048</v>
      </c>
      <c r="C651">
        <v>-7.253997245826409</v>
      </c>
    </row>
    <row r="652" spans="1:3" x14ac:dyDescent="0.25">
      <c r="A652">
        <v>3.9738737638871933</v>
      </c>
      <c r="B652">
        <v>-34.107072462208301</v>
      </c>
      <c r="C652">
        <v>-7.2651986400594426</v>
      </c>
    </row>
    <row r="653" spans="1:3" x14ac:dyDescent="0.25">
      <c r="A653">
        <v>3.9799780246612135</v>
      </c>
      <c r="B653">
        <v>-34.107434357081871</v>
      </c>
      <c r="C653">
        <v>-7.2770602758534837</v>
      </c>
    </row>
    <row r="654" spans="1:3" x14ac:dyDescent="0.25">
      <c r="A654">
        <v>3.9860822854352338</v>
      </c>
      <c r="B654">
        <v>-34.107705194082307</v>
      </c>
      <c r="C654">
        <v>-7.2875503838511753</v>
      </c>
    </row>
    <row r="655" spans="1:3" x14ac:dyDescent="0.25">
      <c r="A655">
        <v>3.9921865462092541</v>
      </c>
      <c r="B655">
        <v>-34.107939110087308</v>
      </c>
      <c r="C655">
        <v>-7.2992254358492517</v>
      </c>
    </row>
    <row r="656" spans="1:3" x14ac:dyDescent="0.25">
      <c r="A656">
        <v>3.9982908069832743</v>
      </c>
      <c r="B656">
        <v>-34.108321504348176</v>
      </c>
      <c r="C656">
        <v>-7.3093093083182223</v>
      </c>
    </row>
    <row r="657" spans="1:3" x14ac:dyDescent="0.25">
      <c r="A657">
        <v>4.0043950677572946</v>
      </c>
      <c r="B657">
        <v>-34.108628894801143</v>
      </c>
      <c r="C657">
        <v>-7.3190658118628127</v>
      </c>
    </row>
    <row r="658" spans="1:3" x14ac:dyDescent="0.25">
      <c r="A658">
        <v>4.0104993285313144</v>
      </c>
      <c r="B658">
        <v>-34.108986202695597</v>
      </c>
      <c r="C658">
        <v>-7.3299730860104217</v>
      </c>
    </row>
    <row r="659" spans="1:3" x14ac:dyDescent="0.25">
      <c r="A659">
        <v>4.0166035893053351</v>
      </c>
      <c r="B659">
        <v>-34.109498186232415</v>
      </c>
      <c r="C659">
        <v>-7.3410451549821403</v>
      </c>
    </row>
    <row r="660" spans="1:3" x14ac:dyDescent="0.25">
      <c r="A660">
        <v>4.0227078500793549</v>
      </c>
      <c r="B660">
        <v>-34.109891622138605</v>
      </c>
      <c r="C660">
        <v>-7.3514300688941399</v>
      </c>
    </row>
    <row r="661" spans="1:3" x14ac:dyDescent="0.25">
      <c r="A661">
        <v>4.0288121108533756</v>
      </c>
      <c r="B661">
        <v>-34.110100541521938</v>
      </c>
      <c r="C661">
        <v>-7.3628739400893082</v>
      </c>
    </row>
    <row r="662" spans="1:3" x14ac:dyDescent="0.25">
      <c r="A662">
        <v>4.0349163716273955</v>
      </c>
      <c r="B662">
        <v>-34.110432803463752</v>
      </c>
      <c r="C662">
        <v>-7.3727701941244792</v>
      </c>
    </row>
    <row r="663" spans="1:3" x14ac:dyDescent="0.25">
      <c r="A663">
        <v>4.0410206324014162</v>
      </c>
      <c r="B663">
        <v>-34.110746483151217</v>
      </c>
      <c r="C663">
        <v>-7.3837552273199787</v>
      </c>
    </row>
    <row r="664" spans="1:3" x14ac:dyDescent="0.25">
      <c r="A664">
        <v>4.047124893175436</v>
      </c>
      <c r="B664">
        <v>-34.110996366819826</v>
      </c>
      <c r="C664">
        <v>-7.3940573133017873</v>
      </c>
    </row>
    <row r="665" spans="1:3" x14ac:dyDescent="0.25">
      <c r="A665">
        <v>4.0532291539494567</v>
      </c>
      <c r="B665">
        <v>-34.111451488914717</v>
      </c>
      <c r="C665">
        <v>-7.4052210515523491</v>
      </c>
    </row>
    <row r="666" spans="1:3" x14ac:dyDescent="0.25">
      <c r="A666">
        <v>4.0593334147234765</v>
      </c>
      <c r="B666">
        <v>-34.111732053514544</v>
      </c>
      <c r="C666">
        <v>-7.4168118932568294</v>
      </c>
    </row>
    <row r="667" spans="1:3" x14ac:dyDescent="0.25">
      <c r="A667">
        <v>4.0654376754974972</v>
      </c>
      <c r="B667">
        <v>-34.112067374208493</v>
      </c>
      <c r="C667">
        <v>-7.4276206245919818</v>
      </c>
    </row>
    <row r="668" spans="1:3" x14ac:dyDescent="0.25">
      <c r="A668">
        <v>4.0715419362715171</v>
      </c>
      <c r="B668">
        <v>-34.112387353274649</v>
      </c>
      <c r="C668">
        <v>-7.4390423028780823</v>
      </c>
    </row>
    <row r="669" spans="1:3" x14ac:dyDescent="0.25">
      <c r="A669">
        <v>4.0776461970455378</v>
      </c>
      <c r="B669">
        <v>-34.1127418980046</v>
      </c>
      <c r="C669">
        <v>-7.4494240801042722</v>
      </c>
    </row>
    <row r="670" spans="1:3" x14ac:dyDescent="0.25">
      <c r="A670">
        <v>4.0837504578195576</v>
      </c>
      <c r="B670">
        <v>-34.113078081261328</v>
      </c>
      <c r="C670">
        <v>-7.4608292134979983</v>
      </c>
    </row>
    <row r="671" spans="1:3" x14ac:dyDescent="0.25">
      <c r="A671">
        <v>4.0898547185935783</v>
      </c>
      <c r="B671">
        <v>-34.113417819903887</v>
      </c>
      <c r="C671">
        <v>-7.4721016694383593</v>
      </c>
    </row>
    <row r="672" spans="1:3" x14ac:dyDescent="0.25">
      <c r="A672">
        <v>4.0959589793675981</v>
      </c>
      <c r="B672">
        <v>-34.113728622709601</v>
      </c>
      <c r="C672">
        <v>-7.4825685365819492</v>
      </c>
    </row>
    <row r="673" spans="1:3" x14ac:dyDescent="0.25">
      <c r="A673">
        <v>4.1020632401416188</v>
      </c>
      <c r="B673">
        <v>-34.114032949710456</v>
      </c>
      <c r="C673">
        <v>-7.4933675575324141</v>
      </c>
    </row>
    <row r="674" spans="1:3" x14ac:dyDescent="0.25">
      <c r="A674">
        <v>4.1081675009156386</v>
      </c>
      <c r="B674">
        <v>-34.114413884456731</v>
      </c>
      <c r="C674">
        <v>-7.5036936349561909</v>
      </c>
    </row>
    <row r="675" spans="1:3" x14ac:dyDescent="0.25">
      <c r="A675">
        <v>4.1142717616896594</v>
      </c>
      <c r="B675">
        <v>-34.114728652101505</v>
      </c>
      <c r="C675">
        <v>-7.5136885751858333</v>
      </c>
    </row>
    <row r="676" spans="1:3" x14ac:dyDescent="0.25">
      <c r="A676">
        <v>4.1203760224636792</v>
      </c>
      <c r="B676">
        <v>-34.115159422168531</v>
      </c>
      <c r="C676">
        <v>-7.5244415246260701</v>
      </c>
    </row>
    <row r="677" spans="1:3" x14ac:dyDescent="0.25">
      <c r="A677">
        <v>4.1264802832376999</v>
      </c>
      <c r="B677">
        <v>-34.115535611960951</v>
      </c>
      <c r="C677">
        <v>-7.5348881100987981</v>
      </c>
    </row>
    <row r="678" spans="1:3" x14ac:dyDescent="0.25">
      <c r="A678">
        <v>4.1325845440117197</v>
      </c>
      <c r="B678">
        <v>-34.115908800220367</v>
      </c>
      <c r="C678">
        <v>-7.5452068570327588</v>
      </c>
    </row>
    <row r="679" spans="1:3" x14ac:dyDescent="0.25">
      <c r="A679">
        <v>4.1386888047857404</v>
      </c>
      <c r="B679">
        <v>-34.116326598661018</v>
      </c>
      <c r="C679">
        <v>-7.5564381852181404</v>
      </c>
    </row>
    <row r="680" spans="1:3" x14ac:dyDescent="0.25">
      <c r="A680">
        <v>4.1447930655597602</v>
      </c>
      <c r="B680">
        <v>-34.11665714310913</v>
      </c>
      <c r="C680">
        <v>-7.5674304219083277</v>
      </c>
    </row>
    <row r="681" spans="1:3" x14ac:dyDescent="0.25">
      <c r="A681">
        <v>4.1508973263337809</v>
      </c>
      <c r="B681">
        <v>-34.116874579156693</v>
      </c>
      <c r="C681">
        <v>-7.5781940593798431</v>
      </c>
    </row>
    <row r="682" spans="1:3" x14ac:dyDescent="0.25">
      <c r="A682">
        <v>4.1570015871078008</v>
      </c>
      <c r="B682">
        <v>-34.117155609867247</v>
      </c>
      <c r="C682">
        <v>-7.589435292903195</v>
      </c>
    </row>
    <row r="683" spans="1:3" x14ac:dyDescent="0.25">
      <c r="A683">
        <v>4.1631058478818215</v>
      </c>
      <c r="B683">
        <v>-34.117454053355949</v>
      </c>
      <c r="C683">
        <v>-7.6006910754701966</v>
      </c>
    </row>
    <row r="684" spans="1:3" x14ac:dyDescent="0.25">
      <c r="A684">
        <v>4.1692101086558413</v>
      </c>
      <c r="B684">
        <v>-34.117812945849124</v>
      </c>
      <c r="C684">
        <v>-7.6114152473215411</v>
      </c>
    </row>
    <row r="685" spans="1:3" x14ac:dyDescent="0.25">
      <c r="A685">
        <v>4.175314369429862</v>
      </c>
      <c r="B685">
        <v>-34.118178839734234</v>
      </c>
      <c r="C685">
        <v>-7.6223401669300639</v>
      </c>
    </row>
    <row r="686" spans="1:3" x14ac:dyDescent="0.25">
      <c r="A686">
        <v>4.1814186302038818</v>
      </c>
      <c r="B686">
        <v>-34.11841482126875</v>
      </c>
      <c r="C686">
        <v>-7.6321663317412805</v>
      </c>
    </row>
    <row r="687" spans="1:3" x14ac:dyDescent="0.25">
      <c r="A687">
        <v>4.1875228909779025</v>
      </c>
      <c r="B687">
        <v>-34.118724943013625</v>
      </c>
      <c r="C687">
        <v>-7.6435791484715443</v>
      </c>
    </row>
    <row r="688" spans="1:3" x14ac:dyDescent="0.25">
      <c r="A688">
        <v>4.1936271517519224</v>
      </c>
      <c r="B688">
        <v>-34.118998633927418</v>
      </c>
      <c r="C688">
        <v>-7.6549214681162283</v>
      </c>
    </row>
    <row r="689" spans="1:3" x14ac:dyDescent="0.25">
      <c r="A689">
        <v>4.1997314125259431</v>
      </c>
      <c r="B689">
        <v>-34.119318890392307</v>
      </c>
      <c r="C689">
        <v>-7.6650897660954822</v>
      </c>
    </row>
    <row r="690" spans="1:3" x14ac:dyDescent="0.25">
      <c r="A690">
        <v>4.2058356732999629</v>
      </c>
      <c r="B690">
        <v>-34.119569267706282</v>
      </c>
      <c r="C690">
        <v>-7.676647075959349</v>
      </c>
    </row>
    <row r="691" spans="1:3" x14ac:dyDescent="0.25">
      <c r="A691">
        <v>4.2119399340739836</v>
      </c>
      <c r="B691">
        <v>-34.119844307325252</v>
      </c>
      <c r="C691">
        <v>-7.6864080212376775</v>
      </c>
    </row>
    <row r="692" spans="1:3" x14ac:dyDescent="0.25">
      <c r="A692">
        <v>4.2180441948480034</v>
      </c>
      <c r="B692">
        <v>-34.120105126437501</v>
      </c>
      <c r="C692">
        <v>-7.6965467085879835</v>
      </c>
    </row>
    <row r="693" spans="1:3" x14ac:dyDescent="0.25">
      <c r="A693">
        <v>4.2241484556220241</v>
      </c>
      <c r="B693">
        <v>-34.120451625092457</v>
      </c>
      <c r="C693">
        <v>-7.7061702883117569</v>
      </c>
    </row>
    <row r="694" spans="1:3" x14ac:dyDescent="0.25">
      <c r="A694">
        <v>4.2302527163960439</v>
      </c>
      <c r="B694">
        <v>-34.120868920829096</v>
      </c>
      <c r="C694">
        <v>-7.7174255954642881</v>
      </c>
    </row>
    <row r="695" spans="1:3" x14ac:dyDescent="0.25">
      <c r="A695">
        <v>4.2363569771700647</v>
      </c>
      <c r="B695">
        <v>-34.121205397344312</v>
      </c>
      <c r="C695">
        <v>-7.7288386538829528</v>
      </c>
    </row>
    <row r="696" spans="1:3" x14ac:dyDescent="0.25">
      <c r="A696">
        <v>4.2424612379440845</v>
      </c>
      <c r="B696">
        <v>-34.121460899010245</v>
      </c>
      <c r="C696">
        <v>-7.7393995228820227</v>
      </c>
    </row>
    <row r="697" spans="1:3" x14ac:dyDescent="0.25">
      <c r="A697">
        <v>4.2485654987181052</v>
      </c>
      <c r="B697">
        <v>-34.121716097635051</v>
      </c>
      <c r="C697">
        <v>-7.7505538472826982</v>
      </c>
    </row>
    <row r="698" spans="1:3" x14ac:dyDescent="0.25">
      <c r="A698">
        <v>4.254669759492125</v>
      </c>
      <c r="B698">
        <v>-34.121843196008221</v>
      </c>
      <c r="C698">
        <v>-7.7598341205739034</v>
      </c>
    </row>
    <row r="699" spans="1:3" x14ac:dyDescent="0.25">
      <c r="A699">
        <v>4.2607740202661457</v>
      </c>
      <c r="B699">
        <v>-34.122102238599382</v>
      </c>
      <c r="C699">
        <v>-7.7698077554266387</v>
      </c>
    </row>
    <row r="700" spans="1:3" x14ac:dyDescent="0.25">
      <c r="A700">
        <v>4.2668782810401655</v>
      </c>
      <c r="B700">
        <v>-34.122376458299073</v>
      </c>
      <c r="C700">
        <v>-7.7802052717996046</v>
      </c>
    </row>
    <row r="701" spans="1:3" x14ac:dyDescent="0.25">
      <c r="A701">
        <v>4.2729825418141862</v>
      </c>
      <c r="B701">
        <v>-34.122689657536398</v>
      </c>
      <c r="C701">
        <v>-7.7910013921563621</v>
      </c>
    </row>
    <row r="702" spans="1:3" x14ac:dyDescent="0.25">
      <c r="A702">
        <v>4.2790868025882061</v>
      </c>
      <c r="B702">
        <v>-34.122905158042968</v>
      </c>
      <c r="C702">
        <v>-7.8017564780048696</v>
      </c>
    </row>
    <row r="703" spans="1:3" x14ac:dyDescent="0.25">
      <c r="A703">
        <v>4.2851910633622268</v>
      </c>
      <c r="B703">
        <v>-34.123092671805821</v>
      </c>
      <c r="C703">
        <v>-7.812070226841465</v>
      </c>
    </row>
    <row r="704" spans="1:3" x14ac:dyDescent="0.25">
      <c r="A704">
        <v>4.2912953241362466</v>
      </c>
      <c r="B704">
        <v>-34.123226175615386</v>
      </c>
      <c r="C704">
        <v>-7.8213649778053052</v>
      </c>
    </row>
    <row r="705" spans="1:3" x14ac:dyDescent="0.25">
      <c r="A705">
        <v>4.2973995849102673</v>
      </c>
      <c r="B705">
        <v>-34.123465022235706</v>
      </c>
      <c r="C705">
        <v>-7.8323370778383454</v>
      </c>
    </row>
    <row r="706" spans="1:3" x14ac:dyDescent="0.25">
      <c r="A706">
        <v>4.3035038456842871</v>
      </c>
      <c r="B706">
        <v>-34.123696582561365</v>
      </c>
      <c r="C706">
        <v>-7.8431653601248534</v>
      </c>
    </row>
    <row r="707" spans="1:3" x14ac:dyDescent="0.25">
      <c r="A707">
        <v>4.3096081064583078</v>
      </c>
      <c r="B707">
        <v>-34.123835956148504</v>
      </c>
      <c r="C707">
        <v>-7.8536482667439262</v>
      </c>
    </row>
    <row r="708" spans="1:3" x14ac:dyDescent="0.25">
      <c r="A708">
        <v>4.3157123672323277</v>
      </c>
      <c r="B708">
        <v>-34.12409792053333</v>
      </c>
      <c r="C708">
        <v>-7.8636338758637523</v>
      </c>
    </row>
    <row r="709" spans="1:3" x14ac:dyDescent="0.25">
      <c r="A709">
        <v>4.3218166280063484</v>
      </c>
      <c r="B709">
        <v>-34.124307710666343</v>
      </c>
      <c r="C709">
        <v>-7.8736323954629244</v>
      </c>
    </row>
    <row r="710" spans="1:3" x14ac:dyDescent="0.25">
      <c r="A710">
        <v>4.3279208887803682</v>
      </c>
      <c r="B710">
        <v>-34.124555709246323</v>
      </c>
      <c r="C710">
        <v>-7.8840560459068296</v>
      </c>
    </row>
    <row r="711" spans="1:3" x14ac:dyDescent="0.25">
      <c r="A711">
        <v>4.3340251495543889</v>
      </c>
      <c r="B711">
        <v>-34.124751459744644</v>
      </c>
      <c r="C711">
        <v>-7.8939259930083887</v>
      </c>
    </row>
    <row r="712" spans="1:3" x14ac:dyDescent="0.25">
      <c r="A712">
        <v>4.3401294103284087</v>
      </c>
      <c r="B712">
        <v>-34.12497062843623</v>
      </c>
      <c r="C712">
        <v>-7.9038693160963192</v>
      </c>
    </row>
    <row r="713" spans="1:3" x14ac:dyDescent="0.25">
      <c r="A713">
        <v>4.3462336711024294</v>
      </c>
      <c r="B713">
        <v>-34.125256468342002</v>
      </c>
      <c r="C713">
        <v>-7.9146997544060635</v>
      </c>
    </row>
    <row r="714" spans="1:3" x14ac:dyDescent="0.25">
      <c r="A714">
        <v>4.3523379318764492</v>
      </c>
      <c r="B714">
        <v>-34.125590426108737</v>
      </c>
      <c r="C714">
        <v>-7.9244067962566023</v>
      </c>
    </row>
    <row r="715" spans="1:3" x14ac:dyDescent="0.25">
      <c r="A715">
        <v>4.3584421926504699</v>
      </c>
      <c r="B715">
        <v>-34.125716381790447</v>
      </c>
      <c r="C715">
        <v>-7.9329460039556503</v>
      </c>
    </row>
    <row r="716" spans="1:3" x14ac:dyDescent="0.25">
      <c r="A716">
        <v>4.3645464534244898</v>
      </c>
      <c r="B716">
        <v>-34.125886790983174</v>
      </c>
      <c r="C716">
        <v>-7.9425943608327039</v>
      </c>
    </row>
    <row r="717" spans="1:3" x14ac:dyDescent="0.25">
      <c r="A717">
        <v>4.3706507141985105</v>
      </c>
      <c r="B717">
        <v>-34.126129064231421</v>
      </c>
      <c r="C717">
        <v>-7.9519539462984996</v>
      </c>
    </row>
    <row r="718" spans="1:3" x14ac:dyDescent="0.25">
      <c r="A718">
        <v>4.3767549749725303</v>
      </c>
      <c r="B718">
        <v>-34.126318280219635</v>
      </c>
      <c r="C718">
        <v>-7.9623438067844177</v>
      </c>
    </row>
    <row r="719" spans="1:3" x14ac:dyDescent="0.25">
      <c r="A719">
        <v>4.382859235746551</v>
      </c>
      <c r="B719">
        <v>-34.126455582650557</v>
      </c>
      <c r="C719">
        <v>-7.9727014358814445</v>
      </c>
    </row>
    <row r="720" spans="1:3" x14ac:dyDescent="0.25">
      <c r="A720">
        <v>4.3889634965205708</v>
      </c>
      <c r="B720">
        <v>-34.126741450587758</v>
      </c>
      <c r="C720">
        <v>-7.9824415633734809</v>
      </c>
    </row>
    <row r="721" spans="1:3" x14ac:dyDescent="0.25">
      <c r="A721">
        <v>4.3950677572945915</v>
      </c>
      <c r="B721">
        <v>-34.126973589317238</v>
      </c>
      <c r="C721">
        <v>-7.9920200809585351</v>
      </c>
    </row>
    <row r="722" spans="1:3" x14ac:dyDescent="0.25">
      <c r="A722">
        <v>4.4011720180686114</v>
      </c>
      <c r="B722">
        <v>-34.127150138899438</v>
      </c>
      <c r="C722">
        <v>-8.0018771924519445</v>
      </c>
    </row>
    <row r="723" spans="1:3" x14ac:dyDescent="0.25">
      <c r="A723">
        <v>4.4072762788426321</v>
      </c>
      <c r="B723">
        <v>-34.127378442316825</v>
      </c>
      <c r="C723">
        <v>-8.0119957527761105</v>
      </c>
    </row>
    <row r="724" spans="1:3" x14ac:dyDescent="0.25">
      <c r="A724">
        <v>4.4133805396166519</v>
      </c>
      <c r="B724">
        <v>-34.127593549708308</v>
      </c>
      <c r="C724">
        <v>-8.0221858253902596</v>
      </c>
    </row>
    <row r="725" spans="1:3" x14ac:dyDescent="0.25">
      <c r="A725">
        <v>4.4194848003906726</v>
      </c>
      <c r="B725">
        <v>-34.127848569650354</v>
      </c>
      <c r="C725">
        <v>-8.0318552605027165</v>
      </c>
    </row>
    <row r="726" spans="1:3" x14ac:dyDescent="0.25">
      <c r="A726">
        <v>4.4255890611646924</v>
      </c>
      <c r="B726">
        <v>-34.128122654201711</v>
      </c>
      <c r="C726">
        <v>-8.0414638207285165</v>
      </c>
    </row>
    <row r="727" spans="1:3" x14ac:dyDescent="0.25">
      <c r="A727">
        <v>4.4316933219387131</v>
      </c>
      <c r="B727">
        <v>-34.128348455545591</v>
      </c>
      <c r="C727">
        <v>-8.0509908738117062</v>
      </c>
    </row>
    <row r="728" spans="1:3" x14ac:dyDescent="0.25">
      <c r="A728">
        <v>4.4377975827127329</v>
      </c>
      <c r="B728">
        <v>-34.128502580282884</v>
      </c>
      <c r="C728">
        <v>-8.0605773280177999</v>
      </c>
    </row>
    <row r="729" spans="1:3" x14ac:dyDescent="0.25">
      <c r="A729">
        <v>4.4439018434867537</v>
      </c>
      <c r="B729">
        <v>-34.128684236817783</v>
      </c>
      <c r="C729">
        <v>-8.0700664049777444</v>
      </c>
    </row>
    <row r="730" spans="1:3" x14ac:dyDescent="0.25">
      <c r="A730">
        <v>4.4500061042607735</v>
      </c>
      <c r="B730">
        <v>-34.128796469742817</v>
      </c>
      <c r="C730">
        <v>-8.0800517951746151</v>
      </c>
    </row>
    <row r="731" spans="1:3" x14ac:dyDescent="0.25">
      <c r="A731">
        <v>4.4561103650347942</v>
      </c>
      <c r="B731">
        <v>-34.128892261952466</v>
      </c>
      <c r="C731">
        <v>-8.0899289840610074</v>
      </c>
    </row>
    <row r="732" spans="1:3" x14ac:dyDescent="0.25">
      <c r="A732">
        <v>4.462214625808814</v>
      </c>
      <c r="B732">
        <v>-34.129035148313633</v>
      </c>
      <c r="C732">
        <v>-8.0995624579154324</v>
      </c>
    </row>
    <row r="733" spans="1:3" x14ac:dyDescent="0.25">
      <c r="A733">
        <v>4.4683188865828347</v>
      </c>
      <c r="B733">
        <v>-34.129191408711534</v>
      </c>
      <c r="C733">
        <v>-8.1088170129218771</v>
      </c>
    </row>
    <row r="734" spans="1:3" x14ac:dyDescent="0.25">
      <c r="A734">
        <v>4.4744231473568545</v>
      </c>
      <c r="B734">
        <v>-34.129393916939208</v>
      </c>
      <c r="C734">
        <v>-8.1190263506607785</v>
      </c>
    </row>
    <row r="735" spans="1:3" x14ac:dyDescent="0.25">
      <c r="A735">
        <v>4.4805274081308752</v>
      </c>
      <c r="B735">
        <v>-34.129659483908029</v>
      </c>
      <c r="C735">
        <v>-8.1281442321449688</v>
      </c>
    </row>
    <row r="736" spans="1:3" x14ac:dyDescent="0.25">
      <c r="A736">
        <v>4.4866316689048951</v>
      </c>
      <c r="B736">
        <v>-34.129876403780763</v>
      </c>
      <c r="C736">
        <v>-8.1374218592047516</v>
      </c>
    </row>
    <row r="737" spans="1:3" x14ac:dyDescent="0.25">
      <c r="A737">
        <v>4.4927359296789158</v>
      </c>
      <c r="B737">
        <v>-34.130038732692057</v>
      </c>
      <c r="C737">
        <v>-8.1476738779057545</v>
      </c>
    </row>
    <row r="738" spans="1:3" x14ac:dyDescent="0.25">
      <c r="A738">
        <v>4.4988401904529356</v>
      </c>
      <c r="B738">
        <v>-34.130233030789498</v>
      </c>
      <c r="C738">
        <v>-8.1570906550188553</v>
      </c>
    </row>
    <row r="739" spans="1:3" x14ac:dyDescent="0.25">
      <c r="A739">
        <v>4.5049444512269563</v>
      </c>
      <c r="B739">
        <v>-34.13044484165664</v>
      </c>
      <c r="C739">
        <v>-8.1662718995958858</v>
      </c>
    </row>
    <row r="740" spans="1:3" x14ac:dyDescent="0.25">
      <c r="A740">
        <v>4.5110487120009761</v>
      </c>
      <c r="B740">
        <v>-34.130698848190747</v>
      </c>
      <c r="C740">
        <v>-8.1753249506940175</v>
      </c>
    </row>
    <row r="741" spans="1:3" x14ac:dyDescent="0.25">
      <c r="A741">
        <v>4.5171529727749968</v>
      </c>
      <c r="B741">
        <v>-34.131008498110312</v>
      </c>
      <c r="C741">
        <v>-8.18518694501204</v>
      </c>
    </row>
    <row r="742" spans="1:3" x14ac:dyDescent="0.25">
      <c r="A742">
        <v>4.5232572335490167</v>
      </c>
      <c r="B742">
        <v>-34.131152407974795</v>
      </c>
      <c r="C742">
        <v>-8.195789567075078</v>
      </c>
    </row>
    <row r="743" spans="1:3" x14ac:dyDescent="0.25">
      <c r="A743">
        <v>4.5293614943230374</v>
      </c>
      <c r="B743">
        <v>-34.131402088347393</v>
      </c>
      <c r="C743">
        <v>-8.2051898411540041</v>
      </c>
    </row>
    <row r="744" spans="1:3" x14ac:dyDescent="0.25">
      <c r="A744">
        <v>4.5354657550970572</v>
      </c>
      <c r="B744">
        <v>-34.131609614780977</v>
      </c>
      <c r="C744">
        <v>-8.2146228894394397</v>
      </c>
    </row>
    <row r="745" spans="1:3" x14ac:dyDescent="0.25">
      <c r="A745">
        <v>4.5415700158710779</v>
      </c>
      <c r="B745">
        <v>-34.131855494314877</v>
      </c>
      <c r="C745">
        <v>-8.2237747677199131</v>
      </c>
    </row>
    <row r="746" spans="1:3" x14ac:dyDescent="0.25">
      <c r="A746">
        <v>4.5476742766450977</v>
      </c>
      <c r="B746">
        <v>-34.132035583243869</v>
      </c>
      <c r="C746">
        <v>-8.2330755715886799</v>
      </c>
    </row>
    <row r="747" spans="1:3" x14ac:dyDescent="0.25">
      <c r="A747">
        <v>4.5537785374191184</v>
      </c>
      <c r="B747">
        <v>-34.132213483276928</v>
      </c>
      <c r="C747">
        <v>-8.2418486342417054</v>
      </c>
    </row>
    <row r="748" spans="1:3" x14ac:dyDescent="0.25">
      <c r="A748">
        <v>4.5598827981931382</v>
      </c>
      <c r="B748">
        <v>-34.132538355502149</v>
      </c>
      <c r="C748">
        <v>-8.2513756163618872</v>
      </c>
    </row>
    <row r="749" spans="1:3" x14ac:dyDescent="0.25">
      <c r="A749">
        <v>4.565987058967159</v>
      </c>
      <c r="B749">
        <v>-34.132720959043567</v>
      </c>
      <c r="C749">
        <v>-8.2611380647501669</v>
      </c>
    </row>
    <row r="750" spans="1:3" x14ac:dyDescent="0.25">
      <c r="A750">
        <v>4.5720913197411788</v>
      </c>
      <c r="B750">
        <v>-34.132936718808622</v>
      </c>
      <c r="C750">
        <v>-8.27038130624247</v>
      </c>
    </row>
    <row r="751" spans="1:3" x14ac:dyDescent="0.25">
      <c r="A751">
        <v>4.5781955805151995</v>
      </c>
      <c r="B751">
        <v>-34.133233421826588</v>
      </c>
      <c r="C751">
        <v>-8.2802321859609496</v>
      </c>
    </row>
    <row r="752" spans="1:3" x14ac:dyDescent="0.25">
      <c r="A752">
        <v>4.5842998412892193</v>
      </c>
      <c r="B752">
        <v>-34.133408798138014</v>
      </c>
      <c r="C752">
        <v>-8.2898951934637406</v>
      </c>
    </row>
    <row r="753" spans="1:3" x14ac:dyDescent="0.25">
      <c r="A753">
        <v>4.59040410206324</v>
      </c>
      <c r="B753">
        <v>-34.133745638567994</v>
      </c>
      <c r="C753">
        <v>-8.2992237811103529</v>
      </c>
    </row>
    <row r="754" spans="1:3" x14ac:dyDescent="0.25">
      <c r="A754">
        <v>4.5965083628372598</v>
      </c>
      <c r="B754">
        <v>-34.134025224594325</v>
      </c>
      <c r="C754">
        <v>-8.3080241010995177</v>
      </c>
    </row>
    <row r="755" spans="1:3" x14ac:dyDescent="0.25">
      <c r="A755">
        <v>4.6026126236112805</v>
      </c>
      <c r="B755">
        <v>-34.134277344283589</v>
      </c>
      <c r="C755">
        <v>-8.3186718340384918</v>
      </c>
    </row>
    <row r="756" spans="1:3" x14ac:dyDescent="0.25">
      <c r="A756">
        <v>4.6087168843853004</v>
      </c>
      <c r="B756">
        <v>-34.134446365912623</v>
      </c>
      <c r="C756">
        <v>-8.3277308104627856</v>
      </c>
    </row>
    <row r="757" spans="1:3" x14ac:dyDescent="0.25">
      <c r="A757">
        <v>4.6148211451593211</v>
      </c>
      <c r="B757">
        <v>-34.13468149503715</v>
      </c>
      <c r="C757">
        <v>-8.3383934272921287</v>
      </c>
    </row>
    <row r="758" spans="1:3" x14ac:dyDescent="0.25">
      <c r="A758">
        <v>4.6209254059333409</v>
      </c>
      <c r="B758">
        <v>-34.135036053245997</v>
      </c>
      <c r="C758">
        <v>-8.3469214084156889</v>
      </c>
    </row>
    <row r="759" spans="1:3" x14ac:dyDescent="0.25">
      <c r="A759">
        <v>4.6270296667073616</v>
      </c>
      <c r="B759">
        <v>-34.135365100553337</v>
      </c>
      <c r="C759">
        <v>-8.3570025034854218</v>
      </c>
    </row>
    <row r="760" spans="1:3" x14ac:dyDescent="0.25">
      <c r="A760">
        <v>4.6331339274813814</v>
      </c>
      <c r="B760">
        <v>-34.135420630192435</v>
      </c>
      <c r="C760">
        <v>-8.3659293895404971</v>
      </c>
    </row>
    <row r="761" spans="1:3" x14ac:dyDescent="0.25">
      <c r="A761">
        <v>4.6392381882554021</v>
      </c>
      <c r="B761">
        <v>-34.135676588088664</v>
      </c>
      <c r="C761">
        <v>-8.3752080881674456</v>
      </c>
    </row>
    <row r="762" spans="1:3" x14ac:dyDescent="0.25">
      <c r="A762">
        <v>4.6453424490294219</v>
      </c>
      <c r="B762">
        <v>-34.135907084751167</v>
      </c>
      <c r="C762">
        <v>-8.3846289663088118</v>
      </c>
    </row>
    <row r="763" spans="1:3" x14ac:dyDescent="0.25">
      <c r="A763">
        <v>4.6514467098034427</v>
      </c>
      <c r="B763">
        <v>-34.136189238459508</v>
      </c>
      <c r="C763">
        <v>-8.3941797921579973</v>
      </c>
    </row>
    <row r="764" spans="1:3" x14ac:dyDescent="0.25">
      <c r="A764">
        <v>4.6575509705774625</v>
      </c>
      <c r="B764">
        <v>-34.136207190005948</v>
      </c>
      <c r="C764">
        <v>-8.4046987291976336</v>
      </c>
    </row>
    <row r="765" spans="1:3" x14ac:dyDescent="0.25">
      <c r="A765">
        <v>4.6636552313514832</v>
      </c>
      <c r="B765">
        <v>-34.136436042759769</v>
      </c>
      <c r="C765">
        <v>-8.4124117746758742</v>
      </c>
    </row>
    <row r="766" spans="1:3" x14ac:dyDescent="0.25">
      <c r="A766">
        <v>4.669759492125503</v>
      </c>
      <c r="B766">
        <v>-34.136650358999496</v>
      </c>
      <c r="C766">
        <v>-8.4210223742239148</v>
      </c>
    </row>
    <row r="767" spans="1:3" x14ac:dyDescent="0.25">
      <c r="A767">
        <v>4.6758637528995237</v>
      </c>
      <c r="B767">
        <v>-34.136751200208771</v>
      </c>
      <c r="C767">
        <v>-8.4308771802417066</v>
      </c>
    </row>
    <row r="768" spans="1:3" x14ac:dyDescent="0.25">
      <c r="A768">
        <v>4.6819680136735435</v>
      </c>
      <c r="B768">
        <v>-34.136939863299091</v>
      </c>
      <c r="C768">
        <v>-8.4400608505993162</v>
      </c>
    </row>
    <row r="769" spans="1:3" x14ac:dyDescent="0.25">
      <c r="A769">
        <v>4.6880722744475651</v>
      </c>
      <c r="B769">
        <v>-34.137101312720645</v>
      </c>
      <c r="C769">
        <v>-8.4489150895184562</v>
      </c>
    </row>
    <row r="770" spans="1:3" x14ac:dyDescent="0.25">
      <c r="A770">
        <v>4.694176535221585</v>
      </c>
      <c r="B770">
        <v>-34.137351066564477</v>
      </c>
      <c r="C770">
        <v>-8.4582155613672505</v>
      </c>
    </row>
    <row r="771" spans="1:3" x14ac:dyDescent="0.25">
      <c r="A771">
        <v>4.7002807959956057</v>
      </c>
      <c r="B771">
        <v>-34.137573902560007</v>
      </c>
      <c r="C771">
        <v>-8.467693508846649</v>
      </c>
    </row>
    <row r="772" spans="1:3" x14ac:dyDescent="0.25">
      <c r="A772">
        <v>4.7063850567696255</v>
      </c>
      <c r="B772">
        <v>-34.137805348000882</v>
      </c>
      <c r="C772">
        <v>-8.4769814584299503</v>
      </c>
    </row>
    <row r="773" spans="1:3" x14ac:dyDescent="0.25">
      <c r="A773">
        <v>4.7124893175436462</v>
      </c>
      <c r="B773">
        <v>-34.138122270039773</v>
      </c>
      <c r="C773">
        <v>-8.486500541761103</v>
      </c>
    </row>
    <row r="774" spans="1:3" x14ac:dyDescent="0.25">
      <c r="A774">
        <v>4.718593578317666</v>
      </c>
      <c r="B774">
        <v>-34.13823848431278</v>
      </c>
      <c r="C774">
        <v>-8.494980346407484</v>
      </c>
    </row>
    <row r="775" spans="1:3" x14ac:dyDescent="0.25">
      <c r="A775">
        <v>4.7246978390916867</v>
      </c>
      <c r="B775">
        <v>-34.138595870577532</v>
      </c>
      <c r="C775">
        <v>-8.5046433936016754</v>
      </c>
    </row>
    <row r="776" spans="1:3" x14ac:dyDescent="0.25">
      <c r="A776">
        <v>4.7308020998657065</v>
      </c>
      <c r="B776">
        <v>-34.138898790149383</v>
      </c>
      <c r="C776">
        <v>-8.513989116352489</v>
      </c>
    </row>
    <row r="777" spans="1:3" x14ac:dyDescent="0.25">
      <c r="A777">
        <v>4.7369063606397273</v>
      </c>
      <c r="B777">
        <v>-34.13906629671142</v>
      </c>
      <c r="C777">
        <v>-8.5236166929795569</v>
      </c>
    </row>
    <row r="778" spans="1:3" x14ac:dyDescent="0.25">
      <c r="A778">
        <v>4.7430106214137471</v>
      </c>
      <c r="B778">
        <v>-34.139263117461539</v>
      </c>
      <c r="C778">
        <v>-8.5339922634944685</v>
      </c>
    </row>
    <row r="779" spans="1:3" x14ac:dyDescent="0.25">
      <c r="A779">
        <v>4.7491148821877678</v>
      </c>
      <c r="B779">
        <v>-34.139422649248857</v>
      </c>
      <c r="C779">
        <v>-8.5436692439454642</v>
      </c>
    </row>
    <row r="780" spans="1:3" x14ac:dyDescent="0.25">
      <c r="A780">
        <v>4.7552191429617876</v>
      </c>
      <c r="B780">
        <v>-34.139540552573919</v>
      </c>
      <c r="C780">
        <v>-8.5529454111206</v>
      </c>
    </row>
    <row r="781" spans="1:3" x14ac:dyDescent="0.25">
      <c r="A781">
        <v>4.7613234037358083</v>
      </c>
      <c r="B781">
        <v>-34.139725843184117</v>
      </c>
      <c r="C781">
        <v>-8.5625944079881009</v>
      </c>
    </row>
    <row r="782" spans="1:3" x14ac:dyDescent="0.25">
      <c r="A782">
        <v>4.7674276645098281</v>
      </c>
      <c r="B782">
        <v>-34.140011001148196</v>
      </c>
      <c r="C782">
        <v>-8.5712303174960276</v>
      </c>
    </row>
    <row r="783" spans="1:3" x14ac:dyDescent="0.25">
      <c r="A783">
        <v>4.7735319252838488</v>
      </c>
      <c r="B783">
        <v>-34.140113121064587</v>
      </c>
      <c r="C783">
        <v>-8.5813753573309057</v>
      </c>
    </row>
    <row r="784" spans="1:3" x14ac:dyDescent="0.25">
      <c r="A784">
        <v>4.7796361860578687</v>
      </c>
      <c r="B784">
        <v>-34.140348156841689</v>
      </c>
      <c r="C784">
        <v>-8.5912189110718202</v>
      </c>
    </row>
    <row r="785" spans="1:3" x14ac:dyDescent="0.25">
      <c r="A785">
        <v>4.7857404468318894</v>
      </c>
      <c r="B785">
        <v>-34.140448120452014</v>
      </c>
      <c r="C785">
        <v>-8.6009444343021801</v>
      </c>
    </row>
    <row r="786" spans="1:3" x14ac:dyDescent="0.25">
      <c r="A786">
        <v>4.7918447076059092</v>
      </c>
      <c r="B786">
        <v>-34.140688243367563</v>
      </c>
      <c r="C786">
        <v>-8.6096192892734926</v>
      </c>
    </row>
    <row r="787" spans="1:3" x14ac:dyDescent="0.25">
      <c r="A787">
        <v>4.7979489683799299</v>
      </c>
      <c r="B787">
        <v>-34.141023980926832</v>
      </c>
      <c r="C787">
        <v>-8.6187151637025039</v>
      </c>
    </row>
    <row r="788" spans="1:3" x14ac:dyDescent="0.25">
      <c r="A788">
        <v>4.8040532291539497</v>
      </c>
      <c r="B788">
        <v>-34.141108141750905</v>
      </c>
      <c r="C788">
        <v>-8.6280786821446185</v>
      </c>
    </row>
    <row r="789" spans="1:3" x14ac:dyDescent="0.25">
      <c r="A789">
        <v>4.8101574899279704</v>
      </c>
      <c r="B789">
        <v>-34.141452280026606</v>
      </c>
      <c r="C789">
        <v>-8.637167977715567</v>
      </c>
    </row>
    <row r="790" spans="1:3" x14ac:dyDescent="0.25">
      <c r="A790">
        <v>4.8162617507019903</v>
      </c>
      <c r="B790">
        <v>-34.141667493788511</v>
      </c>
      <c r="C790">
        <v>-8.6467145700169112</v>
      </c>
    </row>
    <row r="791" spans="1:3" x14ac:dyDescent="0.25">
      <c r="A791">
        <v>4.822366011476011</v>
      </c>
      <c r="B791">
        <v>-34.141760555646748</v>
      </c>
      <c r="C791">
        <v>-8.6554275036570285</v>
      </c>
    </row>
    <row r="792" spans="1:3" x14ac:dyDescent="0.25">
      <c r="A792">
        <v>4.8284702722500308</v>
      </c>
      <c r="B792">
        <v>-34.142100684096121</v>
      </c>
      <c r="C792">
        <v>-8.6645281039894453</v>
      </c>
    </row>
    <row r="793" spans="1:3" x14ac:dyDescent="0.25">
      <c r="A793">
        <v>4.8345745330240515</v>
      </c>
      <c r="B793">
        <v>-34.142341585090925</v>
      </c>
      <c r="C793">
        <v>-8.6741014255563922</v>
      </c>
    </row>
    <row r="794" spans="1:3" x14ac:dyDescent="0.25">
      <c r="A794">
        <v>4.8406787937980713</v>
      </c>
      <c r="B794">
        <v>-34.142529329858178</v>
      </c>
      <c r="C794">
        <v>-8.6834782298505182</v>
      </c>
    </row>
    <row r="795" spans="1:3" x14ac:dyDescent="0.25">
      <c r="A795">
        <v>4.846783054572092</v>
      </c>
      <c r="B795">
        <v>-34.142758163977753</v>
      </c>
      <c r="C795">
        <v>-8.6932527712384253</v>
      </c>
    </row>
    <row r="796" spans="1:3" x14ac:dyDescent="0.25">
      <c r="A796">
        <v>4.8528873153461118</v>
      </c>
      <c r="B796">
        <v>-34.142960887396058</v>
      </c>
      <c r="C796">
        <v>-8.7031008424891727</v>
      </c>
    </row>
    <row r="797" spans="1:3" x14ac:dyDescent="0.25">
      <c r="A797">
        <v>4.8589915761201325</v>
      </c>
      <c r="B797">
        <v>-34.14316217229954</v>
      </c>
      <c r="C797">
        <v>-8.7126715092322797</v>
      </c>
    </row>
    <row r="798" spans="1:3" x14ac:dyDescent="0.25">
      <c r="A798">
        <v>4.8650958368941524</v>
      </c>
      <c r="B798">
        <v>-34.143401187071234</v>
      </c>
      <c r="C798">
        <v>-8.7220546705452637</v>
      </c>
    </row>
    <row r="799" spans="1:3" x14ac:dyDescent="0.25">
      <c r="A799">
        <v>4.8712000976681731</v>
      </c>
      <c r="B799">
        <v>-34.143614330512534</v>
      </c>
      <c r="C799">
        <v>-8.7314729913740976</v>
      </c>
    </row>
    <row r="800" spans="1:3" x14ac:dyDescent="0.25">
      <c r="A800">
        <v>4.8773043584421929</v>
      </c>
      <c r="B800">
        <v>-34.143801902921602</v>
      </c>
      <c r="C800">
        <v>-8.7410997941510988</v>
      </c>
    </row>
    <row r="801" spans="1:3" x14ac:dyDescent="0.25">
      <c r="A801">
        <v>4.8834086192162136</v>
      </c>
      <c r="B801">
        <v>-34.144073778156098</v>
      </c>
      <c r="C801">
        <v>-8.7508728741335133</v>
      </c>
    </row>
    <row r="802" spans="1:3" x14ac:dyDescent="0.25">
      <c r="A802">
        <v>4.8895128799902334</v>
      </c>
      <c r="B802">
        <v>-34.144330451867681</v>
      </c>
      <c r="C802">
        <v>-8.760950648064215</v>
      </c>
    </row>
    <row r="803" spans="1:3" x14ac:dyDescent="0.25">
      <c r="A803">
        <v>4.8956171407642541</v>
      </c>
      <c r="B803">
        <v>-34.144486455352833</v>
      </c>
      <c r="C803">
        <v>-8.7709636384932068</v>
      </c>
    </row>
    <row r="804" spans="1:3" x14ac:dyDescent="0.25">
      <c r="A804">
        <v>4.901721401538274</v>
      </c>
      <c r="B804">
        <v>-34.144635216288265</v>
      </c>
      <c r="C804">
        <v>-8.7804753832204394</v>
      </c>
    </row>
    <row r="805" spans="1:3" x14ac:dyDescent="0.25">
      <c r="A805">
        <v>4.9078256623122947</v>
      </c>
      <c r="B805">
        <v>-34.144842058927686</v>
      </c>
      <c r="C805">
        <v>-8.7904209627423988</v>
      </c>
    </row>
    <row r="806" spans="1:3" x14ac:dyDescent="0.25">
      <c r="A806">
        <v>4.9139299230863145</v>
      </c>
      <c r="B806">
        <v>-34.145096640048152</v>
      </c>
      <c r="C806">
        <v>-8.7990096766708934</v>
      </c>
    </row>
    <row r="807" spans="1:3" x14ac:dyDescent="0.25">
      <c r="A807">
        <v>4.9200341838603352</v>
      </c>
      <c r="B807">
        <v>-34.145345264353125</v>
      </c>
      <c r="C807">
        <v>-8.808093791761813</v>
      </c>
    </row>
    <row r="808" spans="1:3" x14ac:dyDescent="0.25">
      <c r="A808">
        <v>4.926138444634355</v>
      </c>
      <c r="B808">
        <v>-34.145656168888969</v>
      </c>
      <c r="C808">
        <v>-8.8169548266125908</v>
      </c>
    </row>
    <row r="809" spans="1:3" x14ac:dyDescent="0.25">
      <c r="A809">
        <v>4.9322427054083757</v>
      </c>
      <c r="B809">
        <v>-34.146008424941421</v>
      </c>
      <c r="C809">
        <v>-8.8261999585157014</v>
      </c>
    </row>
    <row r="810" spans="1:3" x14ac:dyDescent="0.25">
      <c r="A810">
        <v>4.9383469661823955</v>
      </c>
      <c r="B810">
        <v>-34.14632445796434</v>
      </c>
      <c r="C810">
        <v>-8.8352877820595985</v>
      </c>
    </row>
    <row r="811" spans="1:3" x14ac:dyDescent="0.25">
      <c r="A811">
        <v>4.9444512269564163</v>
      </c>
      <c r="B811">
        <v>-34.146591386832611</v>
      </c>
      <c r="C811">
        <v>-8.8454477994399525</v>
      </c>
    </row>
    <row r="812" spans="1:3" x14ac:dyDescent="0.25">
      <c r="A812">
        <v>4.9505554877304361</v>
      </c>
      <c r="B812">
        <v>-34.146797554075462</v>
      </c>
      <c r="C812">
        <v>-8.8543588054853792</v>
      </c>
    </row>
    <row r="813" spans="1:3" x14ac:dyDescent="0.25">
      <c r="A813">
        <v>4.9566597485044568</v>
      </c>
      <c r="B813">
        <v>-34.147047902516405</v>
      </c>
      <c r="C813">
        <v>-8.8637210813703824</v>
      </c>
    </row>
    <row r="814" spans="1:3" x14ac:dyDescent="0.25">
      <c r="A814">
        <v>4.9627640092784766</v>
      </c>
      <c r="B814">
        <v>-34.147302916903072</v>
      </c>
      <c r="C814">
        <v>-8.8731371305940439</v>
      </c>
    </row>
    <row r="815" spans="1:3" x14ac:dyDescent="0.25">
      <c r="A815">
        <v>4.9688682700524973</v>
      </c>
      <c r="B815">
        <v>-34.147459377101946</v>
      </c>
      <c r="C815">
        <v>-8.8830259672986855</v>
      </c>
    </row>
    <row r="816" spans="1:3" x14ac:dyDescent="0.25">
      <c r="A816">
        <v>4.9749725308265171</v>
      </c>
      <c r="B816">
        <v>-34.147660777915327</v>
      </c>
      <c r="C816">
        <v>-8.8924465282034468</v>
      </c>
    </row>
    <row r="817" spans="1:3" x14ac:dyDescent="0.25">
      <c r="A817">
        <v>4.9810767916005378</v>
      </c>
      <c r="B817">
        <v>-34.147948380621983</v>
      </c>
      <c r="C817">
        <v>-8.9022725901405213</v>
      </c>
    </row>
    <row r="818" spans="1:3" x14ac:dyDescent="0.25">
      <c r="A818">
        <v>4.9871810523745577</v>
      </c>
      <c r="B818">
        <v>-34.148188063702165</v>
      </c>
      <c r="C818">
        <v>-8.9120862003062449</v>
      </c>
    </row>
    <row r="819" spans="1:3" x14ac:dyDescent="0.25">
      <c r="A819">
        <v>4.9932853131485784</v>
      </c>
      <c r="B819">
        <v>-34.148556724399597</v>
      </c>
      <c r="C819">
        <v>-8.9218482895567028</v>
      </c>
    </row>
    <row r="820" spans="1:3" x14ac:dyDescent="0.25">
      <c r="A820">
        <v>4.9993895739225982</v>
      </c>
      <c r="B820">
        <v>-34.148892838365782</v>
      </c>
      <c r="C820">
        <v>-8.9317606089607189</v>
      </c>
    </row>
    <row r="821" spans="1:3" x14ac:dyDescent="0.25">
      <c r="A821">
        <v>5.0054938346966189</v>
      </c>
      <c r="B821">
        <v>-34.149218938659615</v>
      </c>
      <c r="C821">
        <v>-8.9414370222176132</v>
      </c>
    </row>
    <row r="822" spans="1:3" x14ac:dyDescent="0.25">
      <c r="A822">
        <v>5.0115980954706387</v>
      </c>
      <c r="B822">
        <v>-34.149549179881532</v>
      </c>
      <c r="C822">
        <v>-8.9517484332962116</v>
      </c>
    </row>
    <row r="823" spans="1:3" x14ac:dyDescent="0.25">
      <c r="A823">
        <v>5.0177023562446594</v>
      </c>
      <c r="B823">
        <v>-34.149920627093302</v>
      </c>
      <c r="C823">
        <v>-8.9618777807853878</v>
      </c>
    </row>
    <row r="824" spans="1:3" x14ac:dyDescent="0.25">
      <c r="A824">
        <v>5.0238066170186793</v>
      </c>
      <c r="B824">
        <v>-34.150211934911894</v>
      </c>
      <c r="C824">
        <v>-8.9724169124090114</v>
      </c>
    </row>
    <row r="825" spans="1:3" x14ac:dyDescent="0.25">
      <c r="A825">
        <v>5.0299108777927</v>
      </c>
      <c r="B825">
        <v>-34.150671868712465</v>
      </c>
      <c r="C825">
        <v>-8.9834488053228689</v>
      </c>
    </row>
    <row r="826" spans="1:3" x14ac:dyDescent="0.25">
      <c r="A826">
        <v>5.0360151385667198</v>
      </c>
      <c r="B826">
        <v>-34.15091244460168</v>
      </c>
      <c r="C826">
        <v>-8.9930392615112691</v>
      </c>
    </row>
    <row r="827" spans="1:3" x14ac:dyDescent="0.25">
      <c r="A827">
        <v>5.0421193993407405</v>
      </c>
      <c r="B827">
        <v>-34.151102790363367</v>
      </c>
      <c r="C827">
        <v>-9.0028001426440625</v>
      </c>
    </row>
    <row r="828" spans="1:3" x14ac:dyDescent="0.25">
      <c r="A828">
        <v>5.0482236601147603</v>
      </c>
      <c r="B828">
        <v>-34.1513859808951</v>
      </c>
      <c r="C828">
        <v>-9.0131150052858366</v>
      </c>
    </row>
    <row r="829" spans="1:3" x14ac:dyDescent="0.25">
      <c r="A829">
        <v>5.054327920888781</v>
      </c>
      <c r="B829">
        <v>-34.151694256444344</v>
      </c>
      <c r="C829">
        <v>-9.0224577069993366</v>
      </c>
    </row>
    <row r="830" spans="1:3" x14ac:dyDescent="0.25">
      <c r="A830">
        <v>5.0604321816628008</v>
      </c>
      <c r="B830">
        <v>-34.152068349747175</v>
      </c>
      <c r="C830">
        <v>-9.0328063702463748</v>
      </c>
    </row>
    <row r="831" spans="1:3" x14ac:dyDescent="0.25">
      <c r="A831">
        <v>5.0665364424368216</v>
      </c>
      <c r="B831">
        <v>-34.152393292009421</v>
      </c>
      <c r="C831">
        <v>-9.0425314341301206</v>
      </c>
    </row>
    <row r="832" spans="1:3" x14ac:dyDescent="0.25">
      <c r="A832">
        <v>5.0726407032108414</v>
      </c>
      <c r="B832">
        <v>-34.152678826638365</v>
      </c>
      <c r="C832">
        <v>-9.0529784105883184</v>
      </c>
    </row>
    <row r="833" spans="1:3" x14ac:dyDescent="0.25">
      <c r="A833">
        <v>5.0787449639848621</v>
      </c>
      <c r="B833">
        <v>-34.153006234317225</v>
      </c>
      <c r="C833">
        <v>-9.0632681496775991</v>
      </c>
    </row>
    <row r="834" spans="1:3" x14ac:dyDescent="0.25">
      <c r="A834">
        <v>5.0848492247588819</v>
      </c>
      <c r="B834">
        <v>-34.153317507300976</v>
      </c>
      <c r="C834">
        <v>-9.0733618192892624</v>
      </c>
    </row>
    <row r="835" spans="1:3" x14ac:dyDescent="0.25">
      <c r="A835">
        <v>5.0909534855329026</v>
      </c>
      <c r="B835">
        <v>-34.153586296234309</v>
      </c>
      <c r="C835">
        <v>-9.0832749275847942</v>
      </c>
    </row>
    <row r="836" spans="1:3" x14ac:dyDescent="0.25">
      <c r="A836">
        <v>5.0970577463069224</v>
      </c>
      <c r="B836">
        <v>-34.153922590727902</v>
      </c>
      <c r="C836">
        <v>-9.0934323878864127</v>
      </c>
    </row>
    <row r="837" spans="1:3" x14ac:dyDescent="0.25">
      <c r="A837">
        <v>5.1031620070809431</v>
      </c>
      <c r="B837">
        <v>-34.154269751088819</v>
      </c>
      <c r="C837">
        <v>-9.103842940823597</v>
      </c>
    </row>
    <row r="838" spans="1:3" x14ac:dyDescent="0.25">
      <c r="A838">
        <v>5.109266267854963</v>
      </c>
      <c r="B838">
        <v>-34.1545783751667</v>
      </c>
      <c r="C838">
        <v>-9.1138358883091346</v>
      </c>
    </row>
    <row r="839" spans="1:3" x14ac:dyDescent="0.25">
      <c r="A839">
        <v>5.1153705286289837</v>
      </c>
      <c r="B839">
        <v>-34.154816114407929</v>
      </c>
      <c r="C839">
        <v>-9.1238642468336337</v>
      </c>
    </row>
    <row r="840" spans="1:3" x14ac:dyDescent="0.25">
      <c r="A840">
        <v>5.1214747894030035</v>
      </c>
      <c r="B840">
        <v>-34.155049011470169</v>
      </c>
      <c r="C840">
        <v>-9.1339147789405555</v>
      </c>
    </row>
    <row r="841" spans="1:3" x14ac:dyDescent="0.25">
      <c r="A841">
        <v>5.1275790501770242</v>
      </c>
      <c r="B841">
        <v>-34.155372702789691</v>
      </c>
      <c r="C841">
        <v>-9.1437927372766747</v>
      </c>
    </row>
    <row r="842" spans="1:3" x14ac:dyDescent="0.25">
      <c r="A842">
        <v>5.133683310951044</v>
      </c>
      <c r="B842">
        <v>-34.155844833726007</v>
      </c>
      <c r="C842">
        <v>-9.1535658669536915</v>
      </c>
    </row>
    <row r="843" spans="1:3" x14ac:dyDescent="0.25">
      <c r="A843">
        <v>5.1397875717250647</v>
      </c>
      <c r="B843">
        <v>-34.15605689978473</v>
      </c>
      <c r="C843">
        <v>-9.1634035045460553</v>
      </c>
    </row>
    <row r="844" spans="1:3" x14ac:dyDescent="0.25">
      <c r="A844">
        <v>5.1458918324990846</v>
      </c>
      <c r="B844">
        <v>-34.15641774063743</v>
      </c>
      <c r="C844">
        <v>-9.1738978453155315</v>
      </c>
    </row>
    <row r="845" spans="1:3" x14ac:dyDescent="0.25">
      <c r="A845">
        <v>5.1519960932731053</v>
      </c>
      <c r="B845">
        <v>-34.156735020909991</v>
      </c>
      <c r="C845">
        <v>-9.1849512062725651</v>
      </c>
    </row>
    <row r="846" spans="1:3" x14ac:dyDescent="0.25">
      <c r="A846">
        <v>5.1581003540471251</v>
      </c>
      <c r="B846">
        <v>-34.156945568852763</v>
      </c>
      <c r="C846">
        <v>-9.1956816500858007</v>
      </c>
    </row>
    <row r="847" spans="1:3" x14ac:dyDescent="0.25">
      <c r="A847">
        <v>5.1642046148211458</v>
      </c>
      <c r="B847">
        <v>-34.157229290673399</v>
      </c>
      <c r="C847">
        <v>-9.2057169413838533</v>
      </c>
    </row>
    <row r="848" spans="1:3" x14ac:dyDescent="0.25">
      <c r="A848">
        <v>5.1703088755951656</v>
      </c>
      <c r="B848">
        <v>-34.157588968487929</v>
      </c>
      <c r="C848">
        <v>-9.215783083891731</v>
      </c>
    </row>
    <row r="849" spans="1:3" x14ac:dyDescent="0.25">
      <c r="A849">
        <v>5.1764131363691863</v>
      </c>
      <c r="B849">
        <v>-34.157891390040859</v>
      </c>
      <c r="C849">
        <v>-9.2257650399427202</v>
      </c>
    </row>
    <row r="850" spans="1:3" x14ac:dyDescent="0.25">
      <c r="A850">
        <v>5.1825173971432061</v>
      </c>
      <c r="B850">
        <v>-34.158165536882954</v>
      </c>
      <c r="C850">
        <v>-9.236136274677456</v>
      </c>
    </row>
    <row r="851" spans="1:3" x14ac:dyDescent="0.25">
      <c r="A851">
        <v>5.1886216579172268</v>
      </c>
      <c r="B851">
        <v>-34.158450811303176</v>
      </c>
      <c r="C851">
        <v>-9.2459752224548328</v>
      </c>
    </row>
    <row r="852" spans="1:3" x14ac:dyDescent="0.25">
      <c r="A852">
        <v>5.1947259186912467</v>
      </c>
      <c r="B852">
        <v>-34.158732459299365</v>
      </c>
      <c r="C852">
        <v>-9.2568179347794057</v>
      </c>
    </row>
    <row r="853" spans="1:3" x14ac:dyDescent="0.25">
      <c r="A853">
        <v>5.2008301794652674</v>
      </c>
      <c r="B853">
        <v>-34.159168658365139</v>
      </c>
      <c r="C853">
        <v>-9.266747938001437</v>
      </c>
    </row>
    <row r="854" spans="1:3" x14ac:dyDescent="0.25">
      <c r="A854">
        <v>5.2069344402392872</v>
      </c>
      <c r="B854">
        <v>-34.159491760947354</v>
      </c>
      <c r="C854">
        <v>-9.2779357651152967</v>
      </c>
    </row>
    <row r="855" spans="1:3" x14ac:dyDescent="0.25">
      <c r="A855">
        <v>5.2130387010133079</v>
      </c>
      <c r="B855">
        <v>-34.15982687597986</v>
      </c>
      <c r="C855">
        <v>-9.2875708473777134</v>
      </c>
    </row>
    <row r="856" spans="1:3" x14ac:dyDescent="0.25">
      <c r="A856">
        <v>5.2191429617873277</v>
      </c>
      <c r="B856">
        <v>-34.160213662665072</v>
      </c>
      <c r="C856">
        <v>-9.2979626648570513</v>
      </c>
    </row>
    <row r="857" spans="1:3" x14ac:dyDescent="0.25">
      <c r="A857">
        <v>5.2252472225613484</v>
      </c>
      <c r="B857">
        <v>-34.160467339642963</v>
      </c>
      <c r="C857">
        <v>-9.3083245881800334</v>
      </c>
    </row>
    <row r="858" spans="1:3" x14ac:dyDescent="0.25">
      <c r="A858">
        <v>5.2313514833353683</v>
      </c>
      <c r="B858">
        <v>-34.160694337388982</v>
      </c>
      <c r="C858">
        <v>-9.3191122604128491</v>
      </c>
    </row>
    <row r="859" spans="1:3" x14ac:dyDescent="0.25">
      <c r="A859">
        <v>5.237455744109389</v>
      </c>
      <c r="B859">
        <v>-34.161117664991536</v>
      </c>
      <c r="C859">
        <v>-9.3291153460155538</v>
      </c>
    </row>
    <row r="860" spans="1:3" x14ac:dyDescent="0.25">
      <c r="A860">
        <v>5.2435600048834088</v>
      </c>
      <c r="B860">
        <v>-34.16135207907287</v>
      </c>
      <c r="C860">
        <v>-9.3393424399832874</v>
      </c>
    </row>
    <row r="861" spans="1:3" x14ac:dyDescent="0.25">
      <c r="A861">
        <v>5.2496642656574295</v>
      </c>
      <c r="B861">
        <v>-34.161745312561692</v>
      </c>
      <c r="C861">
        <v>-9.3492458495278719</v>
      </c>
    </row>
    <row r="862" spans="1:3" x14ac:dyDescent="0.25">
      <c r="A862">
        <v>5.2557685264314493</v>
      </c>
      <c r="B862">
        <v>-34.162110186149157</v>
      </c>
      <c r="C862">
        <v>-9.3602846422407584</v>
      </c>
    </row>
    <row r="863" spans="1:3" x14ac:dyDescent="0.25">
      <c r="A863">
        <v>5.26187278720547</v>
      </c>
      <c r="B863">
        <v>-34.162378113108261</v>
      </c>
      <c r="C863">
        <v>-9.3712000609978396</v>
      </c>
    </row>
    <row r="864" spans="1:3" x14ac:dyDescent="0.25">
      <c r="A864">
        <v>5.2679770479794898</v>
      </c>
      <c r="B864">
        <v>-34.162732636747492</v>
      </c>
      <c r="C864">
        <v>-9.3816960124980859</v>
      </c>
    </row>
    <row r="865" spans="1:3" x14ac:dyDescent="0.25">
      <c r="A865">
        <v>5.2740813087535106</v>
      </c>
      <c r="B865">
        <v>-34.163107173763542</v>
      </c>
      <c r="C865">
        <v>-9.3929589877715394</v>
      </c>
    </row>
    <row r="866" spans="1:3" x14ac:dyDescent="0.25">
      <c r="A866">
        <v>5.2801855695275304</v>
      </c>
      <c r="B866">
        <v>-34.163430220064363</v>
      </c>
      <c r="C866">
        <v>-9.4038209397108794</v>
      </c>
    </row>
    <row r="867" spans="1:3" x14ac:dyDescent="0.25">
      <c r="A867">
        <v>5.2862898303015511</v>
      </c>
      <c r="B867">
        <v>-34.1638210288735</v>
      </c>
      <c r="C867">
        <v>-9.4140905100355798</v>
      </c>
    </row>
    <row r="868" spans="1:3" x14ac:dyDescent="0.25">
      <c r="A868">
        <v>5.2923940910755709</v>
      </c>
      <c r="B868">
        <v>-34.164082796429547</v>
      </c>
      <c r="C868">
        <v>-9.4253040243844293</v>
      </c>
    </row>
    <row r="869" spans="1:3" x14ac:dyDescent="0.25">
      <c r="A869">
        <v>5.2984983518495916</v>
      </c>
      <c r="B869">
        <v>-34.164522255500145</v>
      </c>
      <c r="C869">
        <v>-9.4367001314832102</v>
      </c>
    </row>
    <row r="870" spans="1:3" x14ac:dyDescent="0.25">
      <c r="A870">
        <v>5.3046026126236114</v>
      </c>
      <c r="B870">
        <v>-34.164959040718223</v>
      </c>
      <c r="C870">
        <v>-9.447968742557034</v>
      </c>
    </row>
    <row r="871" spans="1:3" x14ac:dyDescent="0.25">
      <c r="A871">
        <v>5.3107068733976321</v>
      </c>
      <c r="B871">
        <v>-34.165316329093322</v>
      </c>
      <c r="C871">
        <v>-9.4588697403559081</v>
      </c>
    </row>
    <row r="872" spans="1:3" x14ac:dyDescent="0.25">
      <c r="A872">
        <v>5.316811134171652</v>
      </c>
      <c r="B872">
        <v>-34.165779204496054</v>
      </c>
      <c r="C872">
        <v>-9.4693561516589639</v>
      </c>
    </row>
    <row r="873" spans="1:3" x14ac:dyDescent="0.25">
      <c r="A873">
        <v>5.3229153949456727</v>
      </c>
      <c r="B873">
        <v>-34.166091912594894</v>
      </c>
      <c r="C873">
        <v>-9.479274987415069</v>
      </c>
    </row>
    <row r="874" spans="1:3" x14ac:dyDescent="0.25">
      <c r="A874">
        <v>5.3290196557196925</v>
      </c>
      <c r="B874">
        <v>-34.166445781481265</v>
      </c>
      <c r="C874">
        <v>-9.4892983797211627</v>
      </c>
    </row>
    <row r="875" spans="1:3" x14ac:dyDescent="0.25">
      <c r="A875">
        <v>5.3351239164937132</v>
      </c>
      <c r="B875">
        <v>-34.166892169247788</v>
      </c>
      <c r="C875">
        <v>-9.499539794521791</v>
      </c>
    </row>
    <row r="876" spans="1:3" x14ac:dyDescent="0.25">
      <c r="A876">
        <v>5.341228177267733</v>
      </c>
      <c r="B876">
        <v>-34.167289255405386</v>
      </c>
      <c r="C876">
        <v>-9.5097527185423161</v>
      </c>
    </row>
    <row r="877" spans="1:3" x14ac:dyDescent="0.25">
      <c r="A877">
        <v>5.3473324380417537</v>
      </c>
      <c r="B877">
        <v>-34.16765898671153</v>
      </c>
      <c r="C877">
        <v>-9.5206974008465277</v>
      </c>
    </row>
    <row r="878" spans="1:3" x14ac:dyDescent="0.25">
      <c r="A878">
        <v>5.3534366988157736</v>
      </c>
      <c r="B878">
        <v>-34.168056559790934</v>
      </c>
      <c r="C878">
        <v>-9.5316232144766531</v>
      </c>
    </row>
    <row r="879" spans="1:3" x14ac:dyDescent="0.25">
      <c r="A879">
        <v>5.3595409595897943</v>
      </c>
      <c r="B879">
        <v>-34.168353193081998</v>
      </c>
      <c r="C879">
        <v>-9.5424088664013027</v>
      </c>
    </row>
    <row r="880" spans="1:3" x14ac:dyDescent="0.25">
      <c r="A880">
        <v>5.3656452203638141</v>
      </c>
      <c r="B880">
        <v>-34.168729172331965</v>
      </c>
      <c r="C880">
        <v>-9.5534340180037027</v>
      </c>
    </row>
    <row r="881" spans="1:3" x14ac:dyDescent="0.25">
      <c r="A881">
        <v>5.3717494811378348</v>
      </c>
      <c r="B881">
        <v>-34.169031260376464</v>
      </c>
      <c r="C881">
        <v>-9.5640438766833196</v>
      </c>
    </row>
    <row r="882" spans="1:3" x14ac:dyDescent="0.25">
      <c r="A882">
        <v>5.3778537419118546</v>
      </c>
      <c r="B882">
        <v>-34.169368242192697</v>
      </c>
      <c r="C882">
        <v>-9.5750232501013599</v>
      </c>
    </row>
    <row r="883" spans="1:3" x14ac:dyDescent="0.25">
      <c r="A883">
        <v>5.3839580026858753</v>
      </c>
      <c r="B883">
        <v>-34.169687748779225</v>
      </c>
      <c r="C883">
        <v>-9.585806917252258</v>
      </c>
    </row>
    <row r="884" spans="1:3" x14ac:dyDescent="0.25">
      <c r="A884">
        <v>5.3900622634598951</v>
      </c>
      <c r="B884">
        <v>-34.17006582761956</v>
      </c>
      <c r="C884">
        <v>-9.5965866647951401</v>
      </c>
    </row>
    <row r="885" spans="1:3" x14ac:dyDescent="0.25">
      <c r="A885">
        <v>5.3961665242339159</v>
      </c>
      <c r="B885">
        <v>-34.170340571990621</v>
      </c>
      <c r="C885">
        <v>-9.6074126626937844</v>
      </c>
    </row>
    <row r="886" spans="1:3" x14ac:dyDescent="0.25">
      <c r="A886">
        <v>5.4022707850079357</v>
      </c>
      <c r="B886">
        <v>-34.170755700318679</v>
      </c>
      <c r="C886">
        <v>-9.6182094254974189</v>
      </c>
    </row>
    <row r="887" spans="1:3" x14ac:dyDescent="0.25">
      <c r="A887">
        <v>5.4083750457819564</v>
      </c>
      <c r="B887">
        <v>-34.171150457856342</v>
      </c>
      <c r="C887">
        <v>-9.6286846512663917</v>
      </c>
    </row>
    <row r="888" spans="1:3" x14ac:dyDescent="0.25">
      <c r="A888">
        <v>5.4144793065559762</v>
      </c>
      <c r="B888">
        <v>-34.171463510408067</v>
      </c>
      <c r="C888">
        <v>-9.6397349011861717</v>
      </c>
    </row>
    <row r="889" spans="1:3" x14ac:dyDescent="0.25">
      <c r="A889">
        <v>5.4205835673299969</v>
      </c>
      <c r="B889">
        <v>-34.171711742098239</v>
      </c>
      <c r="C889">
        <v>-9.6510911972186584</v>
      </c>
    </row>
    <row r="890" spans="1:3" x14ac:dyDescent="0.25">
      <c r="A890">
        <v>5.4266878281040167</v>
      </c>
      <c r="B890">
        <v>-34.172102548932088</v>
      </c>
      <c r="C890">
        <v>-9.6624824906649618</v>
      </c>
    </row>
    <row r="891" spans="1:3" x14ac:dyDescent="0.25">
      <c r="A891">
        <v>5.4327920888780374</v>
      </c>
      <c r="B891">
        <v>-34.172499050155309</v>
      </c>
      <c r="C891">
        <v>-9.6726942017837576</v>
      </c>
    </row>
    <row r="892" spans="1:3" x14ac:dyDescent="0.25">
      <c r="A892">
        <v>5.4388963496520573</v>
      </c>
      <c r="B892">
        <v>-34.172851777208095</v>
      </c>
      <c r="C892">
        <v>-9.6829910498913847</v>
      </c>
    </row>
    <row r="893" spans="1:3" x14ac:dyDescent="0.25">
      <c r="A893">
        <v>5.445000610426078</v>
      </c>
      <c r="B893">
        <v>-34.173123025117171</v>
      </c>
      <c r="C893">
        <v>-9.6943829641801376</v>
      </c>
    </row>
    <row r="894" spans="1:3" x14ac:dyDescent="0.25">
      <c r="A894">
        <v>5.4511048712000978</v>
      </c>
      <c r="B894">
        <v>-34.173532871510858</v>
      </c>
      <c r="C894">
        <v>-9.7048391250138284</v>
      </c>
    </row>
    <row r="895" spans="1:3" x14ac:dyDescent="0.25">
      <c r="A895">
        <v>5.4572091319741185</v>
      </c>
      <c r="B895">
        <v>-34.173942099792001</v>
      </c>
      <c r="C895">
        <v>-9.7160752258707994</v>
      </c>
    </row>
    <row r="896" spans="1:3" x14ac:dyDescent="0.25">
      <c r="A896">
        <v>5.4633133927481383</v>
      </c>
      <c r="B896">
        <v>-34.174263432539036</v>
      </c>
      <c r="C896">
        <v>-9.7265142202150958</v>
      </c>
    </row>
    <row r="897" spans="1:3" x14ac:dyDescent="0.25">
      <c r="A897">
        <v>5.469417653522159</v>
      </c>
      <c r="B897">
        <v>-34.174529777753378</v>
      </c>
      <c r="C897">
        <v>-9.7370636210082697</v>
      </c>
    </row>
    <row r="898" spans="1:3" x14ac:dyDescent="0.25">
      <c r="A898">
        <v>5.4755219142961788</v>
      </c>
      <c r="B898">
        <v>-34.174913811521037</v>
      </c>
      <c r="C898">
        <v>-9.7479582372926536</v>
      </c>
    </row>
    <row r="899" spans="1:3" x14ac:dyDescent="0.25">
      <c r="A899">
        <v>5.4816261750701996</v>
      </c>
      <c r="B899">
        <v>-34.175228609541051</v>
      </c>
      <c r="C899">
        <v>-9.7586509157207484</v>
      </c>
    </row>
    <row r="900" spans="1:3" x14ac:dyDescent="0.25">
      <c r="A900">
        <v>5.4877304358442194</v>
      </c>
      <c r="B900">
        <v>-34.175599193406555</v>
      </c>
      <c r="C900">
        <v>-9.769397070816721</v>
      </c>
    </row>
    <row r="901" spans="1:3" x14ac:dyDescent="0.25">
      <c r="A901">
        <v>5.4938346966182401</v>
      </c>
      <c r="B901">
        <v>-34.175917029240402</v>
      </c>
      <c r="C901">
        <v>-9.779887308668112</v>
      </c>
    </row>
    <row r="902" spans="1:3" x14ac:dyDescent="0.25">
      <c r="A902">
        <v>5.4999389573922599</v>
      </c>
      <c r="B902">
        <v>-34.176265566637142</v>
      </c>
      <c r="C902">
        <v>-9.7906272209995748</v>
      </c>
    </row>
    <row r="903" spans="1:3" x14ac:dyDescent="0.25">
      <c r="A903">
        <v>5.5060432181662806</v>
      </c>
      <c r="B903">
        <v>-34.17666480059615</v>
      </c>
      <c r="C903">
        <v>-9.8014349102005465</v>
      </c>
    </row>
    <row r="904" spans="1:3" x14ac:dyDescent="0.25">
      <c r="A904">
        <v>5.5121474789403004</v>
      </c>
      <c r="B904">
        <v>-34.176987721001815</v>
      </c>
      <c r="C904">
        <v>-9.8125543598042402</v>
      </c>
    </row>
    <row r="905" spans="1:3" x14ac:dyDescent="0.25">
      <c r="A905">
        <v>5.5182517397143211</v>
      </c>
      <c r="B905">
        <v>-34.177299009861279</v>
      </c>
      <c r="C905">
        <v>-9.8227329347895278</v>
      </c>
    </row>
    <row r="906" spans="1:3" x14ac:dyDescent="0.25">
      <c r="A906">
        <v>5.524356000488341</v>
      </c>
      <c r="B906">
        <v>-34.17754108385958</v>
      </c>
      <c r="C906">
        <v>-9.83360383014268</v>
      </c>
    </row>
    <row r="907" spans="1:3" x14ac:dyDescent="0.25">
      <c r="A907">
        <v>5.5304602612623617</v>
      </c>
      <c r="B907">
        <v>-34.177933126746261</v>
      </c>
      <c r="C907">
        <v>-9.844557065654719</v>
      </c>
    </row>
    <row r="908" spans="1:3" x14ac:dyDescent="0.25">
      <c r="A908">
        <v>5.5365645220363815</v>
      </c>
      <c r="B908">
        <v>-34.178275537135875</v>
      </c>
      <c r="C908">
        <v>-9.8550516797964569</v>
      </c>
    </row>
    <row r="909" spans="1:3" x14ac:dyDescent="0.25">
      <c r="A909">
        <v>5.5426687828104022</v>
      </c>
      <c r="B909">
        <v>-34.178584049606577</v>
      </c>
      <c r="C909">
        <v>-9.8663642063206165</v>
      </c>
    </row>
    <row r="910" spans="1:3" x14ac:dyDescent="0.25">
      <c r="A910">
        <v>5.548773043584422</v>
      </c>
      <c r="B910">
        <v>-34.178905380025022</v>
      </c>
      <c r="C910">
        <v>-9.8774371153636515</v>
      </c>
    </row>
    <row r="911" spans="1:3" x14ac:dyDescent="0.25">
      <c r="A911">
        <v>5.5548773043584427</v>
      </c>
      <c r="B911">
        <v>-34.179171619667656</v>
      </c>
      <c r="C911">
        <v>-9.8881858794542659</v>
      </c>
    </row>
    <row r="912" spans="1:3" x14ac:dyDescent="0.25">
      <c r="A912">
        <v>5.5609815651324626</v>
      </c>
      <c r="B912">
        <v>-34.179526645978996</v>
      </c>
      <c r="C912">
        <v>-9.8995240978218195</v>
      </c>
    </row>
    <row r="913" spans="1:3" x14ac:dyDescent="0.25">
      <c r="A913">
        <v>5.5670858259064833</v>
      </c>
      <c r="B913">
        <v>-34.179949152018125</v>
      </c>
      <c r="C913">
        <v>-9.9099893436356474</v>
      </c>
    </row>
    <row r="914" spans="1:3" x14ac:dyDescent="0.25">
      <c r="A914">
        <v>5.5731900866805031</v>
      </c>
      <c r="B914">
        <v>-34.180200881647139</v>
      </c>
      <c r="C914">
        <v>-9.9209496578948908</v>
      </c>
    </row>
    <row r="915" spans="1:3" x14ac:dyDescent="0.25">
      <c r="A915">
        <v>5.5792943474545238</v>
      </c>
      <c r="B915">
        <v>-34.180573411876111</v>
      </c>
      <c r="C915">
        <v>-9.9325489285913378</v>
      </c>
    </row>
    <row r="916" spans="1:3" x14ac:dyDescent="0.25">
      <c r="A916">
        <v>5.5853986082285436</v>
      </c>
      <c r="B916">
        <v>-34.181022460733416</v>
      </c>
      <c r="C916">
        <v>-9.9435014940855968</v>
      </c>
    </row>
    <row r="917" spans="1:3" x14ac:dyDescent="0.25">
      <c r="A917">
        <v>5.5915028690025643</v>
      </c>
      <c r="B917">
        <v>-34.181194740894341</v>
      </c>
      <c r="C917">
        <v>-9.9545482732721311</v>
      </c>
    </row>
    <row r="918" spans="1:3" x14ac:dyDescent="0.25">
      <c r="A918">
        <v>5.5976071297765841</v>
      </c>
      <c r="B918">
        <v>-34.181536300564524</v>
      </c>
      <c r="C918">
        <v>-9.9656197446757009</v>
      </c>
    </row>
    <row r="919" spans="1:3" x14ac:dyDescent="0.25">
      <c r="A919">
        <v>5.6037113905506049</v>
      </c>
      <c r="B919">
        <v>-34.181878591971582</v>
      </c>
      <c r="C919">
        <v>-9.9763779208247882</v>
      </c>
    </row>
    <row r="920" spans="1:3" x14ac:dyDescent="0.25">
      <c r="A920">
        <v>5.6098156513246247</v>
      </c>
      <c r="B920">
        <v>-34.182167478459448</v>
      </c>
      <c r="C920">
        <v>-9.9869649481022975</v>
      </c>
    </row>
    <row r="921" spans="1:3" x14ac:dyDescent="0.25">
      <c r="A921">
        <v>5.6159199120986454</v>
      </c>
      <c r="B921">
        <v>-34.182535293319035</v>
      </c>
      <c r="C921">
        <v>-9.9979536792802222</v>
      </c>
    </row>
    <row r="922" spans="1:3" x14ac:dyDescent="0.25">
      <c r="A922">
        <v>5.6220241728726652</v>
      </c>
      <c r="B922">
        <v>-34.182894638583633</v>
      </c>
      <c r="C922">
        <v>-10.008465085771737</v>
      </c>
    </row>
    <row r="923" spans="1:3" x14ac:dyDescent="0.25">
      <c r="A923">
        <v>5.6281284336466859</v>
      </c>
      <c r="B923">
        <v>-34.183231574786184</v>
      </c>
      <c r="C923">
        <v>-10.019380660975822</v>
      </c>
    </row>
    <row r="924" spans="1:3" x14ac:dyDescent="0.25">
      <c r="A924">
        <v>5.6342326944207057</v>
      </c>
      <c r="B924">
        <v>-34.183578781043835</v>
      </c>
      <c r="C924">
        <v>-10.030329086418762</v>
      </c>
    </row>
    <row r="925" spans="1:3" x14ac:dyDescent="0.25">
      <c r="A925">
        <v>5.6403369551947264</v>
      </c>
      <c r="B925">
        <v>-34.18384198461311</v>
      </c>
      <c r="C925">
        <v>-10.040630262851721</v>
      </c>
    </row>
    <row r="926" spans="1:3" x14ac:dyDescent="0.25">
      <c r="A926">
        <v>5.6464412159687463</v>
      </c>
      <c r="B926">
        <v>-34.18424965278944</v>
      </c>
      <c r="C926">
        <v>-10.051467352028503</v>
      </c>
    </row>
    <row r="927" spans="1:3" x14ac:dyDescent="0.25">
      <c r="A927">
        <v>5.652545476742767</v>
      </c>
      <c r="B927">
        <v>-34.184484889584688</v>
      </c>
      <c r="C927">
        <v>-10.062024488922653</v>
      </c>
    </row>
    <row r="928" spans="1:3" x14ac:dyDescent="0.25">
      <c r="A928">
        <v>5.6586497375167868</v>
      </c>
      <c r="B928">
        <v>-34.184926885492558</v>
      </c>
      <c r="C928">
        <v>-10.072083295036183</v>
      </c>
    </row>
    <row r="929" spans="1:3" x14ac:dyDescent="0.25">
      <c r="A929">
        <v>5.6647539982908075</v>
      </c>
      <c r="B929">
        <v>-34.185208683145845</v>
      </c>
      <c r="C929">
        <v>-10.083447774828826</v>
      </c>
    </row>
    <row r="930" spans="1:3" x14ac:dyDescent="0.25">
      <c r="A930">
        <v>5.6708582590648273</v>
      </c>
      <c r="B930">
        <v>-34.185565024433082</v>
      </c>
      <c r="C930">
        <v>-10.094607242091891</v>
      </c>
    </row>
    <row r="931" spans="1:3" x14ac:dyDescent="0.25">
      <c r="A931">
        <v>5.676962519838848</v>
      </c>
      <c r="B931">
        <v>-34.185888681906846</v>
      </c>
      <c r="C931">
        <v>-10.106136612271291</v>
      </c>
    </row>
    <row r="932" spans="1:3" x14ac:dyDescent="0.25">
      <c r="A932">
        <v>5.6830667806128679</v>
      </c>
      <c r="B932">
        <v>-34.186202973642807</v>
      </c>
      <c r="C932">
        <v>-10.11648503202483</v>
      </c>
    </row>
    <row r="933" spans="1:3" x14ac:dyDescent="0.25">
      <c r="A933">
        <v>5.6891710413868886</v>
      </c>
      <c r="B933">
        <v>-34.18654176969239</v>
      </c>
      <c r="C933">
        <v>-10.127298927944629</v>
      </c>
    </row>
    <row r="934" spans="1:3" x14ac:dyDescent="0.25">
      <c r="A934">
        <v>5.6952753021609084</v>
      </c>
      <c r="B934">
        <v>-34.186846018746017</v>
      </c>
      <c r="C934">
        <v>-10.13802256887173</v>
      </c>
    </row>
    <row r="935" spans="1:3" x14ac:dyDescent="0.25">
      <c r="A935">
        <v>5.7013795629349291</v>
      </c>
      <c r="B935">
        <v>-34.187200935350361</v>
      </c>
      <c r="C935">
        <v>-10.149372390340512</v>
      </c>
    </row>
    <row r="936" spans="1:3" x14ac:dyDescent="0.25">
      <c r="A936">
        <v>5.7074838237089489</v>
      </c>
      <c r="B936">
        <v>-34.187484429592857</v>
      </c>
      <c r="C936">
        <v>-10.160412637772634</v>
      </c>
    </row>
    <row r="937" spans="1:3" x14ac:dyDescent="0.25">
      <c r="A937">
        <v>5.7135880844829696</v>
      </c>
      <c r="B937">
        <v>-34.187824245010489</v>
      </c>
      <c r="C937">
        <v>-10.170999336427167</v>
      </c>
    </row>
    <row r="938" spans="1:3" x14ac:dyDescent="0.25">
      <c r="A938">
        <v>5.7196923452569894</v>
      </c>
      <c r="B938">
        <v>-34.18813037137177</v>
      </c>
      <c r="C938">
        <v>-10.181674422593707</v>
      </c>
    </row>
    <row r="939" spans="1:3" x14ac:dyDescent="0.25">
      <c r="A939">
        <v>5.7257966060310101</v>
      </c>
      <c r="B939">
        <v>-34.188384742432646</v>
      </c>
      <c r="C939">
        <v>-10.192271505660184</v>
      </c>
    </row>
    <row r="940" spans="1:3" x14ac:dyDescent="0.25">
      <c r="A940">
        <v>5.73190086680503</v>
      </c>
      <c r="B940">
        <v>-34.188722357552173</v>
      </c>
      <c r="C940">
        <v>-10.203064879200463</v>
      </c>
    </row>
    <row r="941" spans="1:3" x14ac:dyDescent="0.25">
      <c r="A941">
        <v>5.7380051275790507</v>
      </c>
      <c r="B941">
        <v>-34.189074698129758</v>
      </c>
      <c r="C941">
        <v>-10.21383396854517</v>
      </c>
    </row>
    <row r="942" spans="1:3" x14ac:dyDescent="0.25">
      <c r="A942">
        <v>5.7441093883530705</v>
      </c>
      <c r="B942">
        <v>-34.189416078278498</v>
      </c>
      <c r="C942">
        <v>-10.224588906763213</v>
      </c>
    </row>
    <row r="943" spans="1:3" x14ac:dyDescent="0.25">
      <c r="A943">
        <v>5.7502136491270912</v>
      </c>
      <c r="B943">
        <v>-34.189812442086598</v>
      </c>
      <c r="C943">
        <v>-10.234971283482588</v>
      </c>
    </row>
    <row r="944" spans="1:3" x14ac:dyDescent="0.25">
      <c r="A944">
        <v>5.756317909901111</v>
      </c>
      <c r="B944">
        <v>-34.190138035437826</v>
      </c>
      <c r="C944">
        <v>-10.245482127594164</v>
      </c>
    </row>
    <row r="945" spans="1:3" x14ac:dyDescent="0.25">
      <c r="A945">
        <v>5.7624221706751317</v>
      </c>
      <c r="B945">
        <v>-34.19043829216097</v>
      </c>
      <c r="C945">
        <v>-10.256990924615673</v>
      </c>
    </row>
    <row r="946" spans="1:3" x14ac:dyDescent="0.25">
      <c r="A946">
        <v>5.7685264314491516</v>
      </c>
      <c r="B946">
        <v>-34.19067234349059</v>
      </c>
      <c r="C946">
        <v>-10.267601963167728</v>
      </c>
    </row>
    <row r="947" spans="1:3" x14ac:dyDescent="0.25">
      <c r="A947">
        <v>5.7746306922231723</v>
      </c>
      <c r="B947">
        <v>-34.190916402262431</v>
      </c>
      <c r="C947">
        <v>-10.278214616689629</v>
      </c>
    </row>
    <row r="948" spans="1:3" x14ac:dyDescent="0.25">
      <c r="A948">
        <v>5.7807349529971921</v>
      </c>
      <c r="B948">
        <v>-34.191227022985345</v>
      </c>
      <c r="C948">
        <v>-10.288646706982473</v>
      </c>
    </row>
    <row r="949" spans="1:3" x14ac:dyDescent="0.25">
      <c r="A949">
        <v>5.7868392137712128</v>
      </c>
      <c r="B949">
        <v>-34.191524365131102</v>
      </c>
      <c r="C949">
        <v>-10.299346109284789</v>
      </c>
    </row>
    <row r="950" spans="1:3" x14ac:dyDescent="0.25">
      <c r="A950">
        <v>5.7929434745452326</v>
      </c>
      <c r="B950">
        <v>-34.191816633614948</v>
      </c>
      <c r="C950">
        <v>-10.309981687003967</v>
      </c>
    </row>
    <row r="951" spans="1:3" x14ac:dyDescent="0.25">
      <c r="A951">
        <v>5.7990477353192533</v>
      </c>
      <c r="B951">
        <v>-34.192134560143501</v>
      </c>
      <c r="C951">
        <v>-10.320612380877977</v>
      </c>
    </row>
    <row r="952" spans="1:3" x14ac:dyDescent="0.25">
      <c r="A952">
        <v>5.8051519960932731</v>
      </c>
      <c r="B952">
        <v>-34.192410579450431</v>
      </c>
      <c r="C952">
        <v>-10.331463454518424</v>
      </c>
    </row>
    <row r="953" spans="1:3" x14ac:dyDescent="0.25">
      <c r="A953">
        <v>5.8112562568672939</v>
      </c>
      <c r="B953">
        <v>-34.192682582313225</v>
      </c>
      <c r="C953">
        <v>-10.342223978007256</v>
      </c>
    </row>
    <row r="954" spans="1:3" x14ac:dyDescent="0.25">
      <c r="A954">
        <v>5.8173605176413137</v>
      </c>
      <c r="B954">
        <v>-34.192955645495111</v>
      </c>
      <c r="C954">
        <v>-10.353083293809737</v>
      </c>
    </row>
    <row r="955" spans="1:3" x14ac:dyDescent="0.25">
      <c r="A955">
        <v>5.8234647784153344</v>
      </c>
      <c r="B955">
        <v>-34.193260755130879</v>
      </c>
      <c r="C955">
        <v>-10.363626038625812</v>
      </c>
    </row>
    <row r="956" spans="1:3" x14ac:dyDescent="0.25">
      <c r="A956">
        <v>5.8295690391893542</v>
      </c>
      <c r="B956">
        <v>-34.193557091077764</v>
      </c>
      <c r="C956">
        <v>-10.374920303304203</v>
      </c>
    </row>
    <row r="957" spans="1:3" x14ac:dyDescent="0.25">
      <c r="A957">
        <v>5.8356732999633749</v>
      </c>
      <c r="B957">
        <v>-34.193774023854118</v>
      </c>
      <c r="C957">
        <v>-10.385642779093974</v>
      </c>
    </row>
    <row r="958" spans="1:3" x14ac:dyDescent="0.25">
      <c r="A958">
        <v>5.8417775607373947</v>
      </c>
      <c r="B958">
        <v>-34.194119026764255</v>
      </c>
      <c r="C958">
        <v>-10.39655061411958</v>
      </c>
    </row>
    <row r="959" spans="1:3" x14ac:dyDescent="0.25">
      <c r="A959">
        <v>5.8478818215114154</v>
      </c>
      <c r="B959">
        <v>-34.194326367023258</v>
      </c>
      <c r="C959">
        <v>-10.407562136778756</v>
      </c>
    </row>
    <row r="960" spans="1:3" x14ac:dyDescent="0.25">
      <c r="A960">
        <v>5.8539860822854353</v>
      </c>
      <c r="B960">
        <v>-34.194624428800331</v>
      </c>
      <c r="C960">
        <v>-10.418568507756492</v>
      </c>
    </row>
    <row r="961" spans="1:3" x14ac:dyDescent="0.25">
      <c r="A961">
        <v>5.860090343059456</v>
      </c>
      <c r="B961">
        <v>-34.194946485954496</v>
      </c>
      <c r="C961">
        <v>-10.429106742843292</v>
      </c>
    </row>
    <row r="962" spans="1:3" x14ac:dyDescent="0.25">
      <c r="A962">
        <v>5.8661946038334758</v>
      </c>
      <c r="B962">
        <v>-34.195214162991604</v>
      </c>
      <c r="C962">
        <v>-10.44014897554584</v>
      </c>
    </row>
    <row r="963" spans="1:3" x14ac:dyDescent="0.25">
      <c r="A963">
        <v>5.8722988646074965</v>
      </c>
      <c r="B963">
        <v>-34.195467777481674</v>
      </c>
      <c r="C963">
        <v>-10.450220408465363</v>
      </c>
    </row>
    <row r="964" spans="1:3" x14ac:dyDescent="0.25">
      <c r="A964">
        <v>5.8784031253815163</v>
      </c>
      <c r="B964">
        <v>-34.195788677310581</v>
      </c>
      <c r="C964">
        <v>-10.460898959801501</v>
      </c>
    </row>
    <row r="965" spans="1:3" x14ac:dyDescent="0.25">
      <c r="A965">
        <v>5.884507386155537</v>
      </c>
      <c r="B965">
        <v>-34.196105141618041</v>
      </c>
      <c r="C965">
        <v>-10.47173606743298</v>
      </c>
    </row>
    <row r="966" spans="1:3" x14ac:dyDescent="0.25">
      <c r="A966">
        <v>5.8906116469295569</v>
      </c>
      <c r="B966">
        <v>-34.19635409871983</v>
      </c>
      <c r="C966">
        <v>-10.482379478933371</v>
      </c>
    </row>
    <row r="967" spans="1:3" x14ac:dyDescent="0.25">
      <c r="A967">
        <v>5.8967159077035776</v>
      </c>
      <c r="B967">
        <v>-34.196677908750779</v>
      </c>
      <c r="C967">
        <v>-10.492687765430373</v>
      </c>
    </row>
    <row r="968" spans="1:3" x14ac:dyDescent="0.25">
      <c r="A968">
        <v>5.9028201684775974</v>
      </c>
      <c r="B968">
        <v>-34.197019594098272</v>
      </c>
      <c r="C968">
        <v>-10.503412630616435</v>
      </c>
    </row>
    <row r="969" spans="1:3" x14ac:dyDescent="0.25">
      <c r="A969">
        <v>5.9089244292516181</v>
      </c>
      <c r="B969">
        <v>-34.197275679856119</v>
      </c>
      <c r="C969">
        <v>-10.513496833426279</v>
      </c>
    </row>
    <row r="970" spans="1:3" x14ac:dyDescent="0.25">
      <c r="A970">
        <v>5.9150286900256379</v>
      </c>
      <c r="B970">
        <v>-34.197578272572741</v>
      </c>
      <c r="C970">
        <v>-10.524161028638535</v>
      </c>
    </row>
    <row r="971" spans="1:3" x14ac:dyDescent="0.25">
      <c r="A971">
        <v>5.9211329507996586</v>
      </c>
      <c r="B971">
        <v>-34.197908655831014</v>
      </c>
      <c r="C971">
        <v>-10.534864794019782</v>
      </c>
    </row>
    <row r="972" spans="1:3" x14ac:dyDescent="0.25">
      <c r="A972">
        <v>5.9272372115736784</v>
      </c>
      <c r="B972">
        <v>-34.198165878470434</v>
      </c>
      <c r="C972">
        <v>-10.545431021064358</v>
      </c>
    </row>
    <row r="973" spans="1:3" x14ac:dyDescent="0.25">
      <c r="A973">
        <v>5.9333414723476992</v>
      </c>
      <c r="B973">
        <v>-34.198453586166039</v>
      </c>
      <c r="C973">
        <v>-10.555426629704121</v>
      </c>
    </row>
    <row r="974" spans="1:3" x14ac:dyDescent="0.25">
      <c r="A974">
        <v>5.939445733121719</v>
      </c>
      <c r="B974">
        <v>-34.198810615264662</v>
      </c>
      <c r="C974">
        <v>-10.565864960262981</v>
      </c>
    </row>
    <row r="975" spans="1:3" x14ac:dyDescent="0.25">
      <c r="A975">
        <v>5.9455499938957397</v>
      </c>
      <c r="B975">
        <v>-34.199108219008387</v>
      </c>
      <c r="C975">
        <v>-10.576111062761003</v>
      </c>
    </row>
    <row r="976" spans="1:3" x14ac:dyDescent="0.25">
      <c r="A976">
        <v>5.9516542546697595</v>
      </c>
      <c r="B976">
        <v>-34.199487467767284</v>
      </c>
      <c r="C976">
        <v>-10.586741114217947</v>
      </c>
    </row>
    <row r="977" spans="1:3" x14ac:dyDescent="0.25">
      <c r="A977">
        <v>5.9577585154437802</v>
      </c>
      <c r="B977">
        <v>-34.199808548116408</v>
      </c>
      <c r="C977">
        <v>-10.597669412000199</v>
      </c>
    </row>
    <row r="978" spans="1:3" x14ac:dyDescent="0.25">
      <c r="A978">
        <v>5.9638627762178</v>
      </c>
      <c r="B978">
        <v>-34.200142461049303</v>
      </c>
      <c r="C978">
        <v>-10.607953121215798</v>
      </c>
    </row>
    <row r="979" spans="1:3" x14ac:dyDescent="0.25">
      <c r="A979">
        <v>5.9699670369918207</v>
      </c>
      <c r="B979">
        <v>-34.200458451609066</v>
      </c>
      <c r="C979">
        <v>-10.618700881818357</v>
      </c>
    </row>
    <row r="980" spans="1:3" x14ac:dyDescent="0.25">
      <c r="A980">
        <v>5.9760712977658406</v>
      </c>
      <c r="B980">
        <v>-34.200756213148516</v>
      </c>
      <c r="C980">
        <v>-10.629010260426405</v>
      </c>
    </row>
    <row r="981" spans="1:3" x14ac:dyDescent="0.25">
      <c r="A981">
        <v>5.9821755585398613</v>
      </c>
      <c r="B981">
        <v>-34.201097383300421</v>
      </c>
      <c r="C981">
        <v>-10.639735828747297</v>
      </c>
    </row>
    <row r="982" spans="1:3" x14ac:dyDescent="0.25">
      <c r="A982">
        <v>5.9882798193138811</v>
      </c>
      <c r="B982">
        <v>-34.201437618287656</v>
      </c>
      <c r="C982">
        <v>-10.650124542620654</v>
      </c>
    </row>
    <row r="983" spans="1:3" x14ac:dyDescent="0.25">
      <c r="A983">
        <v>5.9943840800879018</v>
      </c>
      <c r="B983">
        <v>-34.20174313857536</v>
      </c>
      <c r="C983">
        <v>-10.660755738604719</v>
      </c>
    </row>
    <row r="984" spans="1:3" x14ac:dyDescent="0.25">
      <c r="A984">
        <v>6.0004883408619216</v>
      </c>
      <c r="B984">
        <v>-34.202136196486862</v>
      </c>
      <c r="C984">
        <v>-10.671632370362566</v>
      </c>
    </row>
    <row r="985" spans="1:3" x14ac:dyDescent="0.25">
      <c r="A985">
        <v>6.0065926016359423</v>
      </c>
      <c r="B985">
        <v>-34.202364982298583</v>
      </c>
      <c r="C985">
        <v>-10.681822090964127</v>
      </c>
    </row>
    <row r="986" spans="1:3" x14ac:dyDescent="0.25">
      <c r="A986">
        <v>6.0126968624099622</v>
      </c>
      <c r="B986">
        <v>-34.202691281154934</v>
      </c>
      <c r="C986">
        <v>-10.691698764679048</v>
      </c>
    </row>
    <row r="987" spans="1:3" x14ac:dyDescent="0.25">
      <c r="A987">
        <v>6.0188011231839829</v>
      </c>
      <c r="B987">
        <v>-34.202994622049438</v>
      </c>
      <c r="C987">
        <v>-10.702645424715332</v>
      </c>
    </row>
    <row r="988" spans="1:3" x14ac:dyDescent="0.25">
      <c r="A988">
        <v>6.0249053839580027</v>
      </c>
      <c r="B988">
        <v>-34.203281462814559</v>
      </c>
      <c r="C988">
        <v>-10.713150189093549</v>
      </c>
    </row>
    <row r="989" spans="1:3" x14ac:dyDescent="0.25">
      <c r="A989">
        <v>6.0310096447320234</v>
      </c>
      <c r="B989">
        <v>-34.203584697068493</v>
      </c>
      <c r="C989">
        <v>-10.723471002099462</v>
      </c>
    </row>
    <row r="990" spans="1:3" x14ac:dyDescent="0.25">
      <c r="A990">
        <v>6.0371139055060432</v>
      </c>
      <c r="B990">
        <v>-34.203976833637398</v>
      </c>
      <c r="C990">
        <v>-10.734271403464913</v>
      </c>
    </row>
    <row r="991" spans="1:3" x14ac:dyDescent="0.25">
      <c r="A991">
        <v>6.0432181662800639</v>
      </c>
      <c r="B991">
        <v>-34.204320903807997</v>
      </c>
      <c r="C991">
        <v>-10.744817513019626</v>
      </c>
    </row>
    <row r="992" spans="1:3" x14ac:dyDescent="0.25">
      <c r="A992">
        <v>6.0493224270540837</v>
      </c>
      <c r="B992">
        <v>-34.204671207587516</v>
      </c>
      <c r="C992">
        <v>-10.755139824452352</v>
      </c>
    </row>
    <row r="993" spans="1:3" x14ac:dyDescent="0.25">
      <c r="A993">
        <v>6.0554266878281044</v>
      </c>
      <c r="B993">
        <v>-34.205036738766239</v>
      </c>
      <c r="C993">
        <v>-10.765593092558024</v>
      </c>
    </row>
    <row r="994" spans="1:3" x14ac:dyDescent="0.25">
      <c r="A994">
        <v>6.0615309486021243</v>
      </c>
      <c r="B994">
        <v>-34.205327119829903</v>
      </c>
      <c r="C994">
        <v>-10.776626982466183</v>
      </c>
    </row>
    <row r="995" spans="1:3" x14ac:dyDescent="0.25">
      <c r="A995">
        <v>6.067635209376145</v>
      </c>
      <c r="B995">
        <v>-34.205633062604541</v>
      </c>
      <c r="C995">
        <v>-10.787767709332542</v>
      </c>
    </row>
    <row r="996" spans="1:3" x14ac:dyDescent="0.25">
      <c r="A996">
        <v>6.0737394701501648</v>
      </c>
      <c r="B996">
        <v>-34.205986349557719</v>
      </c>
      <c r="C996">
        <v>-10.798494131278035</v>
      </c>
    </row>
    <row r="997" spans="1:3" x14ac:dyDescent="0.25">
      <c r="A997">
        <v>6.0798437309241855</v>
      </c>
      <c r="B997">
        <v>-34.206216315634713</v>
      </c>
      <c r="C997">
        <v>-10.808870189048903</v>
      </c>
    </row>
    <row r="998" spans="1:3" x14ac:dyDescent="0.25">
      <c r="A998">
        <v>6.0859479916982053</v>
      </c>
      <c r="B998">
        <v>-34.206573909515434</v>
      </c>
      <c r="C998">
        <v>-10.819373573101407</v>
      </c>
    </row>
    <row r="999" spans="1:3" x14ac:dyDescent="0.25">
      <c r="A999">
        <v>6.092052252472226</v>
      </c>
      <c r="B999">
        <v>-34.20691323826783</v>
      </c>
      <c r="C999">
        <v>-10.829619715407079</v>
      </c>
    </row>
    <row r="1000" spans="1:3" x14ac:dyDescent="0.25">
      <c r="A1000">
        <v>6.0981565132462459</v>
      </c>
      <c r="B1000">
        <v>-34.207282520183504</v>
      </c>
      <c r="C1000">
        <v>-10.840380344376408</v>
      </c>
    </row>
    <row r="1001" spans="1:3" x14ac:dyDescent="0.25">
      <c r="A1001">
        <v>6.1042607740202666</v>
      </c>
      <c r="B1001">
        <v>-34.207667936159261</v>
      </c>
      <c r="C1001">
        <v>-10.850742915637639</v>
      </c>
    </row>
    <row r="1002" spans="1:3" x14ac:dyDescent="0.25">
      <c r="A1002">
        <v>6.1103650347942864</v>
      </c>
      <c r="B1002">
        <v>-34.208013661222978</v>
      </c>
      <c r="C1002">
        <v>-10.861751030166184</v>
      </c>
    </row>
    <row r="1003" spans="1:3" x14ac:dyDescent="0.25">
      <c r="A1003">
        <v>6.1164692955683071</v>
      </c>
      <c r="B1003">
        <v>-34.208330448907319</v>
      </c>
      <c r="C1003">
        <v>-10.871493525618712</v>
      </c>
    </row>
    <row r="1004" spans="1:3" x14ac:dyDescent="0.25">
      <c r="A1004">
        <v>6.1225735563423269</v>
      </c>
      <c r="B1004">
        <v>-34.208687821792267</v>
      </c>
      <c r="C1004">
        <v>-10.881452408728649</v>
      </c>
    </row>
    <row r="1005" spans="1:3" x14ac:dyDescent="0.25">
      <c r="A1005">
        <v>6.1286778171163476</v>
      </c>
      <c r="B1005">
        <v>-34.209032194441875</v>
      </c>
      <c r="C1005">
        <v>-10.892028031650312</v>
      </c>
    </row>
    <row r="1006" spans="1:3" x14ac:dyDescent="0.25">
      <c r="A1006">
        <v>6.1347820778903674</v>
      </c>
      <c r="B1006">
        <v>-34.209442006736083</v>
      </c>
      <c r="C1006">
        <v>-10.902578015013844</v>
      </c>
    </row>
    <row r="1007" spans="1:3" x14ac:dyDescent="0.25">
      <c r="A1007">
        <v>6.1408863386643882</v>
      </c>
      <c r="B1007">
        <v>-34.209728270883318</v>
      </c>
      <c r="C1007">
        <v>-10.91294814061304</v>
      </c>
    </row>
    <row r="1008" spans="1:3" x14ac:dyDescent="0.25">
      <c r="A1008">
        <v>6.146990599438408</v>
      </c>
      <c r="B1008">
        <v>-34.210087165520989</v>
      </c>
      <c r="C1008">
        <v>-10.923278256085434</v>
      </c>
    </row>
    <row r="1009" spans="1:3" x14ac:dyDescent="0.25">
      <c r="A1009">
        <v>6.1530948602124287</v>
      </c>
      <c r="B1009">
        <v>-34.21040491347965</v>
      </c>
      <c r="C1009">
        <v>-10.933714852184929</v>
      </c>
    </row>
    <row r="1010" spans="1:3" x14ac:dyDescent="0.25">
      <c r="A1010">
        <v>6.1591991209864485</v>
      </c>
      <c r="B1010">
        <v>-34.210753355476022</v>
      </c>
      <c r="C1010">
        <v>-10.944181204497069</v>
      </c>
    </row>
    <row r="1011" spans="1:3" x14ac:dyDescent="0.25">
      <c r="A1011">
        <v>6.1653033817604692</v>
      </c>
      <c r="B1011">
        <v>-34.211055985154871</v>
      </c>
      <c r="C1011">
        <v>-10.95442706254145</v>
      </c>
    </row>
    <row r="1012" spans="1:3" x14ac:dyDescent="0.25">
      <c r="A1012">
        <v>6.171407642534489</v>
      </c>
      <c r="B1012">
        <v>-34.211366183090412</v>
      </c>
      <c r="C1012">
        <v>-10.964926100762055</v>
      </c>
    </row>
    <row r="1013" spans="1:3" x14ac:dyDescent="0.25">
      <c r="A1013">
        <v>6.1775119033085097</v>
      </c>
      <c r="B1013">
        <v>-34.211744788355148</v>
      </c>
      <c r="C1013">
        <v>-10.975696137226755</v>
      </c>
    </row>
    <row r="1014" spans="1:3" x14ac:dyDescent="0.25">
      <c r="A1014">
        <v>6.1836161640825296</v>
      </c>
      <c r="B1014">
        <v>-34.212008177315177</v>
      </c>
      <c r="C1014">
        <v>-10.985935097683269</v>
      </c>
    </row>
    <row r="1015" spans="1:3" x14ac:dyDescent="0.25">
      <c r="A1015">
        <v>6.1897204248565503</v>
      </c>
      <c r="B1015">
        <v>-34.212353993650133</v>
      </c>
      <c r="C1015">
        <v>-10.996435435331938</v>
      </c>
    </row>
    <row r="1016" spans="1:3" x14ac:dyDescent="0.25">
      <c r="A1016">
        <v>6.1958246856305701</v>
      </c>
      <c r="B1016">
        <v>-34.212621325010694</v>
      </c>
      <c r="C1016">
        <v>-11.007115166881196</v>
      </c>
    </row>
    <row r="1017" spans="1:3" x14ac:dyDescent="0.25">
      <c r="A1017">
        <v>6.2019289464045908</v>
      </c>
      <c r="B1017">
        <v>-34.213012348151224</v>
      </c>
      <c r="C1017">
        <v>-11.0178366336833</v>
      </c>
    </row>
    <row r="1018" spans="1:3" x14ac:dyDescent="0.25">
      <c r="A1018">
        <v>6.2080332071786106</v>
      </c>
      <c r="B1018">
        <v>-34.213352821584841</v>
      </c>
      <c r="C1018">
        <v>-11.028687651090875</v>
      </c>
    </row>
    <row r="1019" spans="1:3" x14ac:dyDescent="0.25">
      <c r="A1019">
        <v>6.2141374679526313</v>
      </c>
      <c r="B1019">
        <v>-34.213719332229687</v>
      </c>
      <c r="C1019">
        <v>-11.039342072035312</v>
      </c>
    </row>
    <row r="1020" spans="1:3" x14ac:dyDescent="0.25">
      <c r="A1020">
        <v>6.2202417287266512</v>
      </c>
      <c r="B1020">
        <v>-34.21406415090609</v>
      </c>
      <c r="C1020">
        <v>-11.050256447256842</v>
      </c>
    </row>
    <row r="1021" spans="1:3" x14ac:dyDescent="0.25">
      <c r="A1021">
        <v>6.2263459895006719</v>
      </c>
      <c r="B1021">
        <v>-34.214429091065938</v>
      </c>
      <c r="C1021">
        <v>-11.060579615156737</v>
      </c>
    </row>
    <row r="1022" spans="1:3" x14ac:dyDescent="0.25">
      <c r="A1022">
        <v>6.2324502502746917</v>
      </c>
      <c r="B1022">
        <v>-34.214778869303288</v>
      </c>
      <c r="C1022">
        <v>-11.070545864406725</v>
      </c>
    </row>
    <row r="1023" spans="1:3" x14ac:dyDescent="0.25">
      <c r="A1023">
        <v>6.2385545110487124</v>
      </c>
      <c r="B1023">
        <v>-34.21517595337356</v>
      </c>
      <c r="C1023">
        <v>-11.08065249031908</v>
      </c>
    </row>
    <row r="1024" spans="1:3" x14ac:dyDescent="0.25">
      <c r="A1024">
        <v>6.2446587718227322</v>
      </c>
      <c r="B1024">
        <v>-34.21545738661866</v>
      </c>
      <c r="C1024">
        <v>-11.091361890017103</v>
      </c>
    </row>
    <row r="1025" spans="1:3" x14ac:dyDescent="0.25">
      <c r="A1025">
        <v>6.2507630325967529</v>
      </c>
      <c r="B1025">
        <v>-34.21577462562739</v>
      </c>
      <c r="C1025">
        <v>-11.101696289697612</v>
      </c>
    </row>
    <row r="1026" spans="1:3" x14ac:dyDescent="0.25">
      <c r="A1026">
        <v>6.2568672933707727</v>
      </c>
      <c r="B1026">
        <v>-34.216143711296503</v>
      </c>
      <c r="C1026">
        <v>-11.112454482596421</v>
      </c>
    </row>
    <row r="1027" spans="1:3" x14ac:dyDescent="0.25">
      <c r="A1027">
        <v>6.2629715541447935</v>
      </c>
      <c r="B1027">
        <v>-34.216509038079352</v>
      </c>
      <c r="C1027">
        <v>-11.122567973795199</v>
      </c>
    </row>
    <row r="1028" spans="1:3" x14ac:dyDescent="0.25">
      <c r="A1028">
        <v>6.2690758149188133</v>
      </c>
      <c r="B1028">
        <v>-34.216885009108928</v>
      </c>
      <c r="C1028">
        <v>-11.132890326865695</v>
      </c>
    </row>
    <row r="1029" spans="1:3" x14ac:dyDescent="0.25">
      <c r="A1029">
        <v>6.275180075692834</v>
      </c>
      <c r="B1029">
        <v>-34.217222064672114</v>
      </c>
      <c r="C1029">
        <v>-11.143232612013694</v>
      </c>
    </row>
    <row r="1030" spans="1:3" x14ac:dyDescent="0.25">
      <c r="A1030">
        <v>6.2812843364668538</v>
      </c>
      <c r="B1030">
        <v>-34.217553295712634</v>
      </c>
      <c r="C1030">
        <v>-11.153669765343697</v>
      </c>
    </row>
    <row r="1031" spans="1:3" x14ac:dyDescent="0.25">
      <c r="A1031">
        <v>6.2873885972408745</v>
      </c>
      <c r="B1031">
        <v>-34.217873589410644</v>
      </c>
      <c r="C1031">
        <v>-11.164069561256145</v>
      </c>
    </row>
    <row r="1032" spans="1:3" x14ac:dyDescent="0.25">
      <c r="A1032">
        <v>6.2934928580148943</v>
      </c>
      <c r="B1032">
        <v>-34.21825899587526</v>
      </c>
      <c r="C1032">
        <v>-11.174266884550397</v>
      </c>
    </row>
    <row r="1033" spans="1:3" x14ac:dyDescent="0.25">
      <c r="A1033">
        <v>6.299597118788915</v>
      </c>
      <c r="B1033">
        <v>-34.218573013745292</v>
      </c>
      <c r="C1033">
        <v>-11.184785483249842</v>
      </c>
    </row>
    <row r="1034" spans="1:3" x14ac:dyDescent="0.25">
      <c r="A1034">
        <v>6.3057013795629349</v>
      </c>
      <c r="B1034">
        <v>-34.218952710530132</v>
      </c>
      <c r="C1034">
        <v>-11.195128020918441</v>
      </c>
    </row>
    <row r="1035" spans="1:3" x14ac:dyDescent="0.25">
      <c r="A1035">
        <v>6.3118056403369556</v>
      </c>
      <c r="B1035">
        <v>-34.219279363899659</v>
      </c>
      <c r="C1035">
        <v>-11.205489000558737</v>
      </c>
    </row>
    <row r="1036" spans="1:3" x14ac:dyDescent="0.25">
      <c r="A1036">
        <v>6.3179099011109754</v>
      </c>
      <c r="B1036">
        <v>-34.219642337716188</v>
      </c>
      <c r="C1036">
        <v>-11.215876452677749</v>
      </c>
    </row>
    <row r="1037" spans="1:3" x14ac:dyDescent="0.25">
      <c r="A1037">
        <v>6.3240141618849961</v>
      </c>
      <c r="B1037">
        <v>-34.219991669750762</v>
      </c>
      <c r="C1037">
        <v>-11.226536618528177</v>
      </c>
    </row>
    <row r="1038" spans="1:3" x14ac:dyDescent="0.25">
      <c r="A1038">
        <v>6.3301184226590159</v>
      </c>
      <c r="B1038">
        <v>-34.220371860294307</v>
      </c>
      <c r="C1038">
        <v>-11.236719863113191</v>
      </c>
    </row>
    <row r="1039" spans="1:3" x14ac:dyDescent="0.25">
      <c r="A1039">
        <v>6.3362226834330366</v>
      </c>
      <c r="B1039">
        <v>-34.220740238634704</v>
      </c>
      <c r="C1039">
        <v>-11.247173051493801</v>
      </c>
    </row>
    <row r="1040" spans="1:3" x14ac:dyDescent="0.25">
      <c r="A1040">
        <v>6.3423269442070564</v>
      </c>
      <c r="B1040">
        <v>-34.221150397176984</v>
      </c>
      <c r="C1040">
        <v>-11.257664208747315</v>
      </c>
    </row>
    <row r="1041" spans="1:3" x14ac:dyDescent="0.25">
      <c r="A1041">
        <v>6.3484312049810772</v>
      </c>
      <c r="B1041">
        <v>-34.221555647892757</v>
      </c>
      <c r="C1041">
        <v>-11.268288349329927</v>
      </c>
    </row>
    <row r="1042" spans="1:3" x14ac:dyDescent="0.25">
      <c r="A1042">
        <v>6.354535465755097</v>
      </c>
      <c r="B1042">
        <v>-34.22189560484771</v>
      </c>
      <c r="C1042">
        <v>-11.278113101582276</v>
      </c>
    </row>
    <row r="1043" spans="1:3" x14ac:dyDescent="0.25">
      <c r="A1043">
        <v>6.3606397265291177</v>
      </c>
      <c r="B1043">
        <v>-34.222298370567628</v>
      </c>
      <c r="C1043">
        <v>-11.288209682413141</v>
      </c>
    </row>
    <row r="1044" spans="1:3" x14ac:dyDescent="0.25">
      <c r="A1044">
        <v>6.3667439873031375</v>
      </c>
      <c r="B1044">
        <v>-34.22267186771861</v>
      </c>
      <c r="C1044">
        <v>-11.298355714351864</v>
      </c>
    </row>
    <row r="1045" spans="1:3" x14ac:dyDescent="0.25">
      <c r="A1045">
        <v>6.3728482480771582</v>
      </c>
      <c r="B1045">
        <v>-34.223056533957049</v>
      </c>
      <c r="C1045">
        <v>-11.308782865427204</v>
      </c>
    </row>
    <row r="1046" spans="1:3" x14ac:dyDescent="0.25">
      <c r="A1046">
        <v>6.378952508851178</v>
      </c>
      <c r="B1046">
        <v>-34.223376643068676</v>
      </c>
      <c r="C1046">
        <v>-11.319156539237122</v>
      </c>
    </row>
    <row r="1047" spans="1:3" x14ac:dyDescent="0.25">
      <c r="A1047">
        <v>6.3850567696251987</v>
      </c>
      <c r="B1047">
        <v>-34.223747666549784</v>
      </c>
      <c r="C1047">
        <v>-11.329573694525383</v>
      </c>
    </row>
    <row r="1048" spans="1:3" x14ac:dyDescent="0.25">
      <c r="A1048">
        <v>6.3911610303992186</v>
      </c>
      <c r="B1048">
        <v>-34.22411239022523</v>
      </c>
      <c r="C1048">
        <v>-11.339684367167465</v>
      </c>
    </row>
    <row r="1049" spans="1:3" x14ac:dyDescent="0.25">
      <c r="A1049">
        <v>6.3972652911732393</v>
      </c>
      <c r="B1049">
        <v>-34.224519018412998</v>
      </c>
      <c r="C1049">
        <v>-11.349806903736711</v>
      </c>
    </row>
    <row r="1050" spans="1:3" x14ac:dyDescent="0.25">
      <c r="A1050">
        <v>6.4033695519472591</v>
      </c>
      <c r="B1050">
        <v>-34.224843104598392</v>
      </c>
      <c r="C1050">
        <v>-11.360086143367113</v>
      </c>
    </row>
    <row r="1051" spans="1:3" x14ac:dyDescent="0.25">
      <c r="A1051">
        <v>6.4094738127212798</v>
      </c>
      <c r="B1051">
        <v>-34.225168616617182</v>
      </c>
      <c r="C1051">
        <v>-11.370682723703965</v>
      </c>
    </row>
    <row r="1052" spans="1:3" x14ac:dyDescent="0.25">
      <c r="A1052">
        <v>6.4155780734952996</v>
      </c>
      <c r="B1052">
        <v>-34.225516420603263</v>
      </c>
      <c r="C1052">
        <v>-11.380734149887846</v>
      </c>
    </row>
    <row r="1053" spans="1:3" x14ac:dyDescent="0.25">
      <c r="A1053">
        <v>6.4216823342693203</v>
      </c>
      <c r="B1053">
        <v>-34.225853866928333</v>
      </c>
      <c r="C1053">
        <v>-11.39106427833557</v>
      </c>
    </row>
    <row r="1054" spans="1:3" x14ac:dyDescent="0.25">
      <c r="A1054">
        <v>6.4277865950433402</v>
      </c>
      <c r="B1054">
        <v>-34.22620180632758</v>
      </c>
      <c r="C1054">
        <v>-11.401332379427549</v>
      </c>
    </row>
    <row r="1055" spans="1:3" x14ac:dyDescent="0.25">
      <c r="A1055">
        <v>6.4338908558173609</v>
      </c>
      <c r="B1055">
        <v>-34.226635951324269</v>
      </c>
      <c r="C1055">
        <v>-11.411622255435617</v>
      </c>
    </row>
    <row r="1056" spans="1:3" x14ac:dyDescent="0.25">
      <c r="A1056">
        <v>6.4399951165913807</v>
      </c>
      <c r="B1056">
        <v>-34.227012702885773</v>
      </c>
      <c r="C1056">
        <v>-11.421599138769702</v>
      </c>
    </row>
    <row r="1057" spans="1:3" x14ac:dyDescent="0.25">
      <c r="A1057">
        <v>6.4460993773654014</v>
      </c>
      <c r="B1057">
        <v>-34.227329683713265</v>
      </c>
      <c r="C1057">
        <v>-11.432405360227305</v>
      </c>
    </row>
    <row r="1058" spans="1:3" x14ac:dyDescent="0.25">
      <c r="A1058">
        <v>6.4522036381394212</v>
      </c>
      <c r="B1058">
        <v>-34.227708947818684</v>
      </c>
      <c r="C1058">
        <v>-11.442149262169222</v>
      </c>
    </row>
    <row r="1059" spans="1:3" x14ac:dyDescent="0.25">
      <c r="A1059">
        <v>6.4583078989134419</v>
      </c>
      <c r="B1059">
        <v>-34.228001966760473</v>
      </c>
      <c r="C1059">
        <v>-11.452569927498031</v>
      </c>
    </row>
    <row r="1060" spans="1:3" x14ac:dyDescent="0.25">
      <c r="A1060">
        <v>6.4644121596874617</v>
      </c>
      <c r="B1060">
        <v>-34.228282914051277</v>
      </c>
      <c r="C1060">
        <v>-11.463252972168268</v>
      </c>
    </row>
    <row r="1061" spans="1:3" x14ac:dyDescent="0.25">
      <c r="A1061">
        <v>6.4705164204614825</v>
      </c>
      <c r="B1061">
        <v>-34.228722147873995</v>
      </c>
      <c r="C1061">
        <v>-11.473716813513162</v>
      </c>
    </row>
    <row r="1062" spans="1:3" x14ac:dyDescent="0.25">
      <c r="A1062">
        <v>6.4766206812355023</v>
      </c>
      <c r="B1062">
        <v>-34.229075798879052</v>
      </c>
      <c r="C1062">
        <v>-11.484470749305592</v>
      </c>
    </row>
    <row r="1063" spans="1:3" x14ac:dyDescent="0.25">
      <c r="A1063">
        <v>6.482724942009523</v>
      </c>
      <c r="B1063">
        <v>-34.229444405165019</v>
      </c>
      <c r="C1063">
        <v>-11.495231888745362</v>
      </c>
    </row>
    <row r="1064" spans="1:3" x14ac:dyDescent="0.25">
      <c r="A1064">
        <v>6.4888292027835428</v>
      </c>
      <c r="B1064">
        <v>-34.229729934973037</v>
      </c>
      <c r="C1064">
        <v>-11.505400982706007</v>
      </c>
    </row>
    <row r="1065" spans="1:3" x14ac:dyDescent="0.25">
      <c r="A1065">
        <v>6.4949334635575635</v>
      </c>
      <c r="B1065">
        <v>-34.230126140078056</v>
      </c>
      <c r="C1065">
        <v>-11.515282066443246</v>
      </c>
    </row>
    <row r="1066" spans="1:3" x14ac:dyDescent="0.25">
      <c r="A1066">
        <v>6.5010377243315833</v>
      </c>
      <c r="B1066">
        <v>-34.230448552677515</v>
      </c>
      <c r="C1066">
        <v>-11.525943665651086</v>
      </c>
    </row>
    <row r="1067" spans="1:3" x14ac:dyDescent="0.25">
      <c r="A1067">
        <v>6.507141985105604</v>
      </c>
      <c r="B1067">
        <v>-34.23084845283131</v>
      </c>
      <c r="C1067">
        <v>-11.5364175757501</v>
      </c>
    </row>
    <row r="1068" spans="1:3" x14ac:dyDescent="0.25">
      <c r="A1068">
        <v>6.5132462458796239</v>
      </c>
      <c r="B1068">
        <v>-34.231256405150361</v>
      </c>
      <c r="C1068">
        <v>-11.54661032613709</v>
      </c>
    </row>
    <row r="1069" spans="1:3" x14ac:dyDescent="0.25">
      <c r="A1069">
        <v>6.5193505066536446</v>
      </c>
      <c r="B1069">
        <v>-34.231602985986889</v>
      </c>
      <c r="C1069">
        <v>-11.556848054549056</v>
      </c>
    </row>
    <row r="1070" spans="1:3" x14ac:dyDescent="0.25">
      <c r="A1070">
        <v>6.5254547674276644</v>
      </c>
      <c r="B1070">
        <v>-34.231993211867852</v>
      </c>
      <c r="C1070">
        <v>-11.566779116005243</v>
      </c>
    </row>
    <row r="1071" spans="1:3" x14ac:dyDescent="0.25">
      <c r="A1071">
        <v>6.5315590282016851</v>
      </c>
      <c r="B1071">
        <v>-34.23229386857998</v>
      </c>
      <c r="C1071">
        <v>-11.57726505389796</v>
      </c>
    </row>
    <row r="1072" spans="1:3" x14ac:dyDescent="0.25">
      <c r="A1072">
        <v>6.5376632889757049</v>
      </c>
      <c r="B1072">
        <v>-34.232667706765696</v>
      </c>
      <c r="C1072">
        <v>-11.587844583315686</v>
      </c>
    </row>
    <row r="1073" spans="1:3" x14ac:dyDescent="0.25">
      <c r="A1073">
        <v>6.5437675497497256</v>
      </c>
      <c r="B1073">
        <v>-34.233019104471438</v>
      </c>
      <c r="C1073">
        <v>-11.598055743985148</v>
      </c>
    </row>
    <row r="1074" spans="1:3" x14ac:dyDescent="0.25">
      <c r="A1074">
        <v>6.5498718105237455</v>
      </c>
      <c r="B1074">
        <v>-34.233420279659242</v>
      </c>
      <c r="C1074">
        <v>-11.608207899425867</v>
      </c>
    </row>
    <row r="1075" spans="1:3" x14ac:dyDescent="0.25">
      <c r="A1075">
        <v>6.5559760712977662</v>
      </c>
      <c r="B1075">
        <v>-34.233782565207342</v>
      </c>
      <c r="C1075">
        <v>-11.618347859670518</v>
      </c>
    </row>
    <row r="1076" spans="1:3" x14ac:dyDescent="0.25">
      <c r="A1076">
        <v>6.562080332071786</v>
      </c>
      <c r="B1076">
        <v>-34.234091596628872</v>
      </c>
      <c r="C1076">
        <v>-11.628858525866308</v>
      </c>
    </row>
    <row r="1077" spans="1:3" x14ac:dyDescent="0.25">
      <c r="A1077">
        <v>6.5681845928458067</v>
      </c>
      <c r="B1077">
        <v>-34.234414542388606</v>
      </c>
      <c r="C1077">
        <v>-11.638997519609815</v>
      </c>
    </row>
    <row r="1078" spans="1:3" x14ac:dyDescent="0.25">
      <c r="A1078">
        <v>6.5742888536198265</v>
      </c>
      <c r="B1078">
        <v>-34.23478169970749</v>
      </c>
      <c r="C1078">
        <v>-11.650063770943142</v>
      </c>
    </row>
    <row r="1079" spans="1:3" x14ac:dyDescent="0.25">
      <c r="A1079">
        <v>6.5803931143938472</v>
      </c>
      <c r="B1079">
        <v>-34.235068971443113</v>
      </c>
      <c r="C1079">
        <v>-11.660397709027789</v>
      </c>
    </row>
    <row r="1080" spans="1:3" x14ac:dyDescent="0.25">
      <c r="A1080">
        <v>6.586497375167867</v>
      </c>
      <c r="B1080">
        <v>-34.235355766039049</v>
      </c>
      <c r="C1080">
        <v>-11.670970136017663</v>
      </c>
    </row>
    <row r="1081" spans="1:3" x14ac:dyDescent="0.25">
      <c r="A1081">
        <v>6.5926016359418877</v>
      </c>
      <c r="B1081">
        <v>-34.23580317859961</v>
      </c>
      <c r="C1081">
        <v>-11.681262243407359</v>
      </c>
    </row>
    <row r="1082" spans="1:3" x14ac:dyDescent="0.25">
      <c r="A1082">
        <v>6.5987058967159076</v>
      </c>
      <c r="B1082">
        <v>-34.236162611547662</v>
      </c>
      <c r="C1082">
        <v>-11.691210896152922</v>
      </c>
    </row>
    <row r="1083" spans="1:3" x14ac:dyDescent="0.25">
      <c r="A1083">
        <v>6.6048101574899283</v>
      </c>
      <c r="B1083">
        <v>-34.236489404777799</v>
      </c>
      <c r="C1083">
        <v>-11.702202071354227</v>
      </c>
    </row>
    <row r="1084" spans="1:3" x14ac:dyDescent="0.25">
      <c r="A1084">
        <v>6.6109144182639481</v>
      </c>
      <c r="B1084">
        <v>-34.236898290457347</v>
      </c>
      <c r="C1084">
        <v>-11.712450103869831</v>
      </c>
    </row>
    <row r="1085" spans="1:3" x14ac:dyDescent="0.25">
      <c r="A1085">
        <v>6.6170186790379688</v>
      </c>
      <c r="B1085">
        <v>-34.237219049157936</v>
      </c>
      <c r="C1085">
        <v>-11.723647917341424</v>
      </c>
    </row>
    <row r="1086" spans="1:3" x14ac:dyDescent="0.25">
      <c r="A1086">
        <v>6.6231229398119886</v>
      </c>
      <c r="B1086">
        <v>-34.237466858080261</v>
      </c>
      <c r="C1086">
        <v>-11.734171995283539</v>
      </c>
    </row>
    <row r="1087" spans="1:3" x14ac:dyDescent="0.25">
      <c r="A1087">
        <v>6.6292272005860093</v>
      </c>
      <c r="B1087">
        <v>-34.237940271931961</v>
      </c>
      <c r="C1087">
        <v>-11.744418405576218</v>
      </c>
    </row>
    <row r="1088" spans="1:3" x14ac:dyDescent="0.25">
      <c r="A1088">
        <v>6.6353314613600292</v>
      </c>
      <c r="B1088">
        <v>-34.238270599167144</v>
      </c>
      <c r="C1088">
        <v>-11.755709722118079</v>
      </c>
    </row>
    <row r="1089" spans="1:3" x14ac:dyDescent="0.25">
      <c r="A1089">
        <v>6.6414357221340499</v>
      </c>
      <c r="B1089">
        <v>-34.238708697354724</v>
      </c>
      <c r="C1089">
        <v>-11.766375526215294</v>
      </c>
    </row>
    <row r="1090" spans="1:3" x14ac:dyDescent="0.25">
      <c r="A1090">
        <v>6.6475399829080697</v>
      </c>
      <c r="B1090">
        <v>-34.239062507930235</v>
      </c>
      <c r="C1090">
        <v>-11.776878286157123</v>
      </c>
    </row>
    <row r="1091" spans="1:3" x14ac:dyDescent="0.25">
      <c r="A1091">
        <v>6.6536442436820904</v>
      </c>
      <c r="B1091">
        <v>-34.239419029334087</v>
      </c>
      <c r="C1091">
        <v>-11.786867177104563</v>
      </c>
    </row>
    <row r="1092" spans="1:3" x14ac:dyDescent="0.25">
      <c r="A1092">
        <v>6.6597485044561102</v>
      </c>
      <c r="B1092">
        <v>-34.239838770239352</v>
      </c>
      <c r="C1092">
        <v>-11.796971210689778</v>
      </c>
    </row>
    <row r="1093" spans="1:3" x14ac:dyDescent="0.25">
      <c r="A1093">
        <v>6.6658527652301309</v>
      </c>
      <c r="B1093">
        <v>-34.240194271361311</v>
      </c>
      <c r="C1093">
        <v>-11.807148994794016</v>
      </c>
    </row>
    <row r="1094" spans="1:3" x14ac:dyDescent="0.25">
      <c r="A1094">
        <v>6.6719570260041507</v>
      </c>
      <c r="B1094">
        <v>-34.240596242783674</v>
      </c>
      <c r="C1094">
        <v>-11.817537145696651</v>
      </c>
    </row>
    <row r="1095" spans="1:3" x14ac:dyDescent="0.25">
      <c r="A1095">
        <v>6.6780612867781715</v>
      </c>
      <c r="B1095">
        <v>-34.240914504922529</v>
      </c>
      <c r="C1095">
        <v>-11.827696284428017</v>
      </c>
    </row>
    <row r="1096" spans="1:3" x14ac:dyDescent="0.25">
      <c r="A1096">
        <v>6.6841655475521913</v>
      </c>
      <c r="B1096">
        <v>-34.241302375638583</v>
      </c>
      <c r="C1096">
        <v>-11.838226335639156</v>
      </c>
    </row>
    <row r="1097" spans="1:3" x14ac:dyDescent="0.25">
      <c r="A1097">
        <v>6.690269808326212</v>
      </c>
      <c r="B1097">
        <v>-34.241686684161969</v>
      </c>
      <c r="C1097">
        <v>-11.848483664567731</v>
      </c>
    </row>
    <row r="1098" spans="1:3" x14ac:dyDescent="0.25">
      <c r="A1098">
        <v>6.6963740691002318</v>
      </c>
      <c r="B1098">
        <v>-34.2420585794993</v>
      </c>
      <c r="C1098">
        <v>-11.858908702010162</v>
      </c>
    </row>
    <row r="1099" spans="1:3" x14ac:dyDescent="0.25">
      <c r="A1099">
        <v>6.7024783298742525</v>
      </c>
      <c r="B1099">
        <v>-34.24237121220942</v>
      </c>
      <c r="C1099">
        <v>-11.869196985371534</v>
      </c>
    </row>
    <row r="1100" spans="1:3" x14ac:dyDescent="0.25">
      <c r="A1100">
        <v>6.7085825906482723</v>
      </c>
      <c r="B1100">
        <v>-34.242716558902856</v>
      </c>
      <c r="C1100">
        <v>-11.879329679285387</v>
      </c>
    </row>
    <row r="1101" spans="1:3" x14ac:dyDescent="0.25">
      <c r="A1101">
        <v>6.714686851422293</v>
      </c>
      <c r="B1101">
        <v>-34.243086548145669</v>
      </c>
      <c r="C1101">
        <v>-11.889822491198165</v>
      </c>
    </row>
    <row r="1102" spans="1:3" x14ac:dyDescent="0.25">
      <c r="A1102">
        <v>6.7207911121963129</v>
      </c>
      <c r="B1102">
        <v>-34.243417676436707</v>
      </c>
      <c r="C1102">
        <v>-11.900677941028972</v>
      </c>
    </row>
    <row r="1103" spans="1:3" x14ac:dyDescent="0.25">
      <c r="A1103">
        <v>6.7268953729703336</v>
      </c>
      <c r="B1103">
        <v>-34.243754639613677</v>
      </c>
      <c r="C1103">
        <v>-11.910645720903359</v>
      </c>
    </row>
    <row r="1104" spans="1:3" x14ac:dyDescent="0.25">
      <c r="A1104">
        <v>6.7329996337443534</v>
      </c>
      <c r="B1104">
        <v>-34.244028918433862</v>
      </c>
      <c r="C1104">
        <v>-11.920226487889737</v>
      </c>
    </row>
    <row r="1105" spans="1:3" x14ac:dyDescent="0.25">
      <c r="A1105">
        <v>6.7391038945183741</v>
      </c>
      <c r="B1105">
        <v>-34.244490833268053</v>
      </c>
      <c r="C1105">
        <v>-11.930758845050445</v>
      </c>
    </row>
    <row r="1106" spans="1:3" x14ac:dyDescent="0.25">
      <c r="A1106">
        <v>6.7452081552923939</v>
      </c>
      <c r="B1106">
        <v>-34.244910927426119</v>
      </c>
      <c r="C1106">
        <v>-11.940520424999988</v>
      </c>
    </row>
    <row r="1107" spans="1:3" x14ac:dyDescent="0.25">
      <c r="A1107">
        <v>6.7513124160664146</v>
      </c>
      <c r="B1107">
        <v>-34.245283931970491</v>
      </c>
      <c r="C1107">
        <v>-11.950488110161142</v>
      </c>
    </row>
    <row r="1108" spans="1:3" x14ac:dyDescent="0.25">
      <c r="A1108">
        <v>6.7574166768404345</v>
      </c>
      <c r="B1108">
        <v>-34.24566422059943</v>
      </c>
      <c r="C1108">
        <v>-11.961089036046934</v>
      </c>
    </row>
    <row r="1109" spans="1:3" x14ac:dyDescent="0.25">
      <c r="A1109">
        <v>6.7635209376144552</v>
      </c>
      <c r="B1109">
        <v>-34.246060584776622</v>
      </c>
      <c r="C1109">
        <v>-11.970907837488395</v>
      </c>
    </row>
    <row r="1110" spans="1:3" x14ac:dyDescent="0.25">
      <c r="A1110">
        <v>6.769625198388475</v>
      </c>
      <c r="B1110">
        <v>-34.246489626650707</v>
      </c>
      <c r="C1110">
        <v>-11.981291648682779</v>
      </c>
    </row>
    <row r="1111" spans="1:3" x14ac:dyDescent="0.25">
      <c r="A1111">
        <v>6.7757294591624957</v>
      </c>
      <c r="B1111">
        <v>-34.246889651277158</v>
      </c>
      <c r="C1111">
        <v>-11.991903394030267</v>
      </c>
    </row>
    <row r="1112" spans="1:3" x14ac:dyDescent="0.25">
      <c r="A1112">
        <v>6.7818337199365155</v>
      </c>
      <c r="B1112">
        <v>-34.247257689721465</v>
      </c>
      <c r="C1112">
        <v>-12.002280029869143</v>
      </c>
    </row>
    <row r="1113" spans="1:3" x14ac:dyDescent="0.25">
      <c r="A1113">
        <v>6.7879379807105362</v>
      </c>
      <c r="B1113">
        <v>-34.247626637359446</v>
      </c>
      <c r="C1113">
        <v>-12.012659622171631</v>
      </c>
    </row>
    <row r="1114" spans="1:3" x14ac:dyDescent="0.25">
      <c r="A1114">
        <v>6.794042241484556</v>
      </c>
      <c r="B1114">
        <v>-34.24799980504649</v>
      </c>
      <c r="C1114">
        <v>-12.022799717381519</v>
      </c>
    </row>
    <row r="1115" spans="1:3" x14ac:dyDescent="0.25">
      <c r="A1115">
        <v>6.8001465022585768</v>
      </c>
      <c r="B1115">
        <v>-34.248316871906937</v>
      </c>
      <c r="C1115">
        <v>-12.032899653882378</v>
      </c>
    </row>
    <row r="1116" spans="1:3" x14ac:dyDescent="0.25">
      <c r="A1116">
        <v>6.8062507630325966</v>
      </c>
      <c r="B1116">
        <v>-34.248696415037244</v>
      </c>
      <c r="C1116">
        <v>-12.043369792199069</v>
      </c>
    </row>
    <row r="1117" spans="1:3" x14ac:dyDescent="0.25">
      <c r="A1117">
        <v>6.8123550238066173</v>
      </c>
      <c r="B1117">
        <v>-34.249034227016104</v>
      </c>
      <c r="C1117">
        <v>-12.053793124431142</v>
      </c>
    </row>
    <row r="1118" spans="1:3" x14ac:dyDescent="0.25">
      <c r="A1118">
        <v>6.8184592845806371</v>
      </c>
      <c r="B1118">
        <v>-34.249365677434042</v>
      </c>
      <c r="C1118">
        <v>-12.064065526506917</v>
      </c>
    </row>
    <row r="1119" spans="1:3" x14ac:dyDescent="0.25">
      <c r="A1119">
        <v>6.8245635453546578</v>
      </c>
      <c r="B1119">
        <v>-34.249737516563165</v>
      </c>
      <c r="C1119">
        <v>-12.074381799763415</v>
      </c>
    </row>
    <row r="1120" spans="1:3" x14ac:dyDescent="0.25">
      <c r="A1120">
        <v>6.8306678061286776</v>
      </c>
      <c r="B1120">
        <v>-34.250084152120607</v>
      </c>
      <c r="C1120">
        <v>-12.084543708633706</v>
      </c>
    </row>
    <row r="1121" spans="1:3" x14ac:dyDescent="0.25">
      <c r="A1121">
        <v>6.8367720669026983</v>
      </c>
      <c r="B1121">
        <v>-34.250476304908453</v>
      </c>
      <c r="C1121">
        <v>-12.095128537352339</v>
      </c>
    </row>
    <row r="1122" spans="1:3" x14ac:dyDescent="0.25">
      <c r="A1122">
        <v>6.8428763276767182</v>
      </c>
      <c r="B1122">
        <v>-34.250876734000649</v>
      </c>
      <c r="C1122">
        <v>-12.1053302333065</v>
      </c>
    </row>
    <row r="1123" spans="1:3" x14ac:dyDescent="0.25">
      <c r="A1123">
        <v>6.8489805884507389</v>
      </c>
      <c r="B1123">
        <v>-34.25120310562577</v>
      </c>
      <c r="C1123">
        <v>-12.115648225319886</v>
      </c>
    </row>
    <row r="1124" spans="1:3" x14ac:dyDescent="0.25">
      <c r="A1124">
        <v>6.8550848492247587</v>
      </c>
      <c r="B1124">
        <v>-34.251603859175404</v>
      </c>
      <c r="C1124">
        <v>-12.125959378883577</v>
      </c>
    </row>
    <row r="1125" spans="1:3" x14ac:dyDescent="0.25">
      <c r="A1125">
        <v>6.8611891099987794</v>
      </c>
      <c r="B1125">
        <v>-34.251977513275534</v>
      </c>
      <c r="C1125">
        <v>-12.136078773639381</v>
      </c>
    </row>
    <row r="1126" spans="1:3" x14ac:dyDescent="0.25">
      <c r="A1126">
        <v>6.8672933707727992</v>
      </c>
      <c r="B1126">
        <v>-34.252340374496541</v>
      </c>
      <c r="C1126">
        <v>-12.146170277300094</v>
      </c>
    </row>
    <row r="1127" spans="1:3" x14ac:dyDescent="0.25">
      <c r="A1127">
        <v>6.8733976315468199</v>
      </c>
      <c r="B1127">
        <v>-34.252693495832432</v>
      </c>
      <c r="C1127">
        <v>-12.157204960417582</v>
      </c>
    </row>
    <row r="1128" spans="1:3" x14ac:dyDescent="0.25">
      <c r="A1128">
        <v>6.8795018923208398</v>
      </c>
      <c r="B1128">
        <v>-34.253108609368397</v>
      </c>
      <c r="C1128">
        <v>-12.167737775840516</v>
      </c>
    </row>
    <row r="1129" spans="1:3" x14ac:dyDescent="0.25">
      <c r="A1129">
        <v>6.8856061530948605</v>
      </c>
      <c r="B1129">
        <v>-34.253470315264025</v>
      </c>
      <c r="C1129">
        <v>-12.177520906601812</v>
      </c>
    </row>
    <row r="1130" spans="1:3" x14ac:dyDescent="0.25">
      <c r="A1130">
        <v>6.8917104138688803</v>
      </c>
      <c r="B1130">
        <v>-34.253842468254739</v>
      </c>
      <c r="C1130">
        <v>-12.187269509905773</v>
      </c>
    </row>
    <row r="1131" spans="1:3" x14ac:dyDescent="0.25">
      <c r="A1131">
        <v>6.897814674642901</v>
      </c>
      <c r="B1131">
        <v>-34.254164874289216</v>
      </c>
      <c r="C1131">
        <v>-12.197483544954865</v>
      </c>
    </row>
    <row r="1132" spans="1:3" x14ac:dyDescent="0.25">
      <c r="A1132">
        <v>6.9039189354169208</v>
      </c>
      <c r="B1132">
        <v>-34.254532192250792</v>
      </c>
      <c r="C1132">
        <v>-12.207555864611505</v>
      </c>
    </row>
    <row r="1133" spans="1:3" x14ac:dyDescent="0.25">
      <c r="A1133">
        <v>6.9100231961909415</v>
      </c>
      <c r="B1133">
        <v>-34.254922741041092</v>
      </c>
      <c r="C1133">
        <v>-12.217936615989897</v>
      </c>
    </row>
    <row r="1134" spans="1:3" x14ac:dyDescent="0.25">
      <c r="A1134">
        <v>6.9161274569649613</v>
      </c>
      <c r="B1134">
        <v>-34.255282834340164</v>
      </c>
      <c r="C1134">
        <v>-12.228012267816851</v>
      </c>
    </row>
    <row r="1135" spans="1:3" x14ac:dyDescent="0.25">
      <c r="A1135">
        <v>6.922231717738982</v>
      </c>
      <c r="B1135">
        <v>-34.255612881875621</v>
      </c>
      <c r="C1135">
        <v>-12.238307998870656</v>
      </c>
    </row>
    <row r="1136" spans="1:3" x14ac:dyDescent="0.25">
      <c r="A1136">
        <v>6.9283359785130019</v>
      </c>
      <c r="B1136">
        <v>-34.255961757888926</v>
      </c>
      <c r="C1136">
        <v>-12.248218055425813</v>
      </c>
    </row>
    <row r="1137" spans="1:3" x14ac:dyDescent="0.25">
      <c r="A1137">
        <v>6.9344402392870226</v>
      </c>
      <c r="B1137">
        <v>-34.256309512605526</v>
      </c>
      <c r="C1137">
        <v>-12.258269106247829</v>
      </c>
    </row>
    <row r="1138" spans="1:3" x14ac:dyDescent="0.25">
      <c r="A1138">
        <v>6.9405445000610424</v>
      </c>
      <c r="B1138">
        <v>-34.256681590099134</v>
      </c>
      <c r="C1138">
        <v>-12.268335562560662</v>
      </c>
    </row>
    <row r="1139" spans="1:3" x14ac:dyDescent="0.25">
      <c r="A1139">
        <v>6.9466487608350631</v>
      </c>
      <c r="B1139">
        <v>-34.257044444615126</v>
      </c>
      <c r="C1139">
        <v>-12.278806473233905</v>
      </c>
    </row>
    <row r="1140" spans="1:3" x14ac:dyDescent="0.25">
      <c r="A1140">
        <v>6.9527530216090829</v>
      </c>
      <c r="B1140">
        <v>-34.257390962677341</v>
      </c>
      <c r="C1140">
        <v>-12.289092716649826</v>
      </c>
    </row>
    <row r="1141" spans="1:3" x14ac:dyDescent="0.25">
      <c r="A1141">
        <v>6.9588572823831036</v>
      </c>
      <c r="B1141">
        <v>-34.257763668190321</v>
      </c>
      <c r="C1141">
        <v>-12.299187826057588</v>
      </c>
    </row>
    <row r="1142" spans="1:3" x14ac:dyDescent="0.25">
      <c r="A1142">
        <v>6.9649615431571235</v>
      </c>
      <c r="B1142">
        <v>-34.258140164990387</v>
      </c>
      <c r="C1142">
        <v>-12.309441528559239</v>
      </c>
    </row>
    <row r="1143" spans="1:3" x14ac:dyDescent="0.25">
      <c r="A1143">
        <v>6.9710658039311442</v>
      </c>
      <c r="B1143">
        <v>-34.258529763880233</v>
      </c>
      <c r="C1143">
        <v>-12.319670648406831</v>
      </c>
    </row>
    <row r="1144" spans="1:3" x14ac:dyDescent="0.25">
      <c r="A1144">
        <v>6.977170064705164</v>
      </c>
      <c r="B1144">
        <v>-34.258947706529163</v>
      </c>
      <c r="C1144">
        <v>-12.329668464701971</v>
      </c>
    </row>
    <row r="1145" spans="1:3" x14ac:dyDescent="0.25">
      <c r="A1145">
        <v>6.9832743254791847</v>
      </c>
      <c r="B1145">
        <v>-34.259225582216501</v>
      </c>
      <c r="C1145">
        <v>-12.340087770079483</v>
      </c>
    </row>
    <row r="1146" spans="1:3" x14ac:dyDescent="0.25">
      <c r="A1146">
        <v>6.9893785862532045</v>
      </c>
      <c r="B1146">
        <v>-34.259579961295223</v>
      </c>
      <c r="C1146">
        <v>-12.350747195177965</v>
      </c>
    </row>
    <row r="1147" spans="1:3" x14ac:dyDescent="0.25">
      <c r="A1147">
        <v>6.9954828470272252</v>
      </c>
      <c r="B1147">
        <v>-34.259943660199966</v>
      </c>
      <c r="C1147">
        <v>-12.360935480973797</v>
      </c>
    </row>
    <row r="1148" spans="1:3" x14ac:dyDescent="0.25">
      <c r="A1148">
        <v>7.001587107801245</v>
      </c>
      <c r="B1148">
        <v>-34.260290436512662</v>
      </c>
      <c r="C1148">
        <v>-12.37153309381439</v>
      </c>
    </row>
    <row r="1149" spans="1:3" x14ac:dyDescent="0.25">
      <c r="A1149">
        <v>7.0076913685752658</v>
      </c>
      <c r="B1149">
        <v>-34.260679085476553</v>
      </c>
      <c r="C1149">
        <v>-12.382047805039868</v>
      </c>
    </row>
    <row r="1150" spans="1:3" x14ac:dyDescent="0.25">
      <c r="A1150">
        <v>7.0137956293492856</v>
      </c>
      <c r="B1150">
        <v>-34.26106203797314</v>
      </c>
      <c r="C1150">
        <v>-12.39260975469492</v>
      </c>
    </row>
    <row r="1151" spans="1:3" x14ac:dyDescent="0.25">
      <c r="A1151">
        <v>7.0198998901233063</v>
      </c>
      <c r="B1151">
        <v>-34.261367423258051</v>
      </c>
      <c r="C1151">
        <v>-12.402628610973943</v>
      </c>
    </row>
    <row r="1152" spans="1:3" x14ac:dyDescent="0.25">
      <c r="A1152">
        <v>7.0260041508973261</v>
      </c>
      <c r="B1152">
        <v>-34.261652346860188</v>
      </c>
      <c r="C1152">
        <v>-12.412723336295509</v>
      </c>
    </row>
    <row r="1153" spans="1:3" x14ac:dyDescent="0.25">
      <c r="A1153">
        <v>7.0321084116713468</v>
      </c>
      <c r="B1153">
        <v>-34.261984179802489</v>
      </c>
      <c r="C1153">
        <v>-12.422971741218964</v>
      </c>
    </row>
    <row r="1154" spans="1:3" x14ac:dyDescent="0.25">
      <c r="A1154">
        <v>7.0382126724453666</v>
      </c>
      <c r="B1154">
        <v>-34.26232140386454</v>
      </c>
      <c r="C1154">
        <v>-12.432927296248222</v>
      </c>
    </row>
    <row r="1155" spans="1:3" x14ac:dyDescent="0.25">
      <c r="A1155">
        <v>7.0443169332193873</v>
      </c>
      <c r="B1155">
        <v>-34.262752606578822</v>
      </c>
      <c r="C1155">
        <v>-12.443432429547592</v>
      </c>
    </row>
    <row r="1156" spans="1:3" x14ac:dyDescent="0.25">
      <c r="A1156">
        <v>7.0504211939934072</v>
      </c>
      <c r="B1156">
        <v>-34.263045977938809</v>
      </c>
      <c r="C1156">
        <v>-12.453960565443069</v>
      </c>
    </row>
    <row r="1157" spans="1:3" x14ac:dyDescent="0.25">
      <c r="A1157">
        <v>7.0565254547674279</v>
      </c>
      <c r="B1157">
        <v>-34.263391437520895</v>
      </c>
      <c r="C1157">
        <v>-12.464377790035725</v>
      </c>
    </row>
    <row r="1158" spans="1:3" x14ac:dyDescent="0.25">
      <c r="A1158">
        <v>7.0626297155414477</v>
      </c>
      <c r="B1158">
        <v>-34.26375127538607</v>
      </c>
      <c r="C1158">
        <v>-12.474436262369418</v>
      </c>
    </row>
    <row r="1159" spans="1:3" x14ac:dyDescent="0.25">
      <c r="A1159">
        <v>7.0687339763154684</v>
      </c>
      <c r="B1159">
        <v>-34.264084076068102</v>
      </c>
      <c r="C1159">
        <v>-12.48423630195893</v>
      </c>
    </row>
    <row r="1160" spans="1:3" x14ac:dyDescent="0.25">
      <c r="A1160">
        <v>7.0748382370894882</v>
      </c>
      <c r="B1160">
        <v>-34.26447518221805</v>
      </c>
      <c r="C1160">
        <v>-12.494282029824621</v>
      </c>
    </row>
    <row r="1161" spans="1:3" x14ac:dyDescent="0.25">
      <c r="A1161">
        <v>7.0809424978635089</v>
      </c>
      <c r="B1161">
        <v>-34.264800837050629</v>
      </c>
      <c r="C1161">
        <v>-12.504590452873749</v>
      </c>
    </row>
    <row r="1162" spans="1:3" x14ac:dyDescent="0.25">
      <c r="A1162">
        <v>7.0870467586375288</v>
      </c>
      <c r="B1162">
        <v>-34.265147466398815</v>
      </c>
      <c r="C1162">
        <v>-12.514917341517707</v>
      </c>
    </row>
    <row r="1163" spans="1:3" x14ac:dyDescent="0.25">
      <c r="A1163">
        <v>7.0931510194115495</v>
      </c>
      <c r="B1163">
        <v>-34.265477985261796</v>
      </c>
      <c r="C1163">
        <v>-12.525046175749898</v>
      </c>
    </row>
    <row r="1164" spans="1:3" x14ac:dyDescent="0.25">
      <c r="A1164">
        <v>7.0992552801855693</v>
      </c>
      <c r="B1164">
        <v>-34.265805244203129</v>
      </c>
      <c r="C1164">
        <v>-12.535316281198773</v>
      </c>
    </row>
    <row r="1165" spans="1:3" x14ac:dyDescent="0.25">
      <c r="A1165">
        <v>7.10535954095959</v>
      </c>
      <c r="B1165">
        <v>-34.266144840939745</v>
      </c>
      <c r="C1165">
        <v>-12.545256384906232</v>
      </c>
    </row>
    <row r="1166" spans="1:3" x14ac:dyDescent="0.25">
      <c r="A1166">
        <v>7.1114638017336098</v>
      </c>
      <c r="B1166">
        <v>-34.266449539761524</v>
      </c>
      <c r="C1166">
        <v>-12.555327357468389</v>
      </c>
    </row>
    <row r="1167" spans="1:3" x14ac:dyDescent="0.25">
      <c r="A1167">
        <v>7.1175680625076305</v>
      </c>
      <c r="B1167">
        <v>-34.266737511594869</v>
      </c>
      <c r="C1167">
        <v>-12.565322467614722</v>
      </c>
    </row>
    <row r="1168" spans="1:3" x14ac:dyDescent="0.25">
      <c r="A1168">
        <v>7.1236723232816503</v>
      </c>
      <c r="B1168">
        <v>-34.267023060732207</v>
      </c>
      <c r="C1168">
        <v>-12.575527958933016</v>
      </c>
    </row>
    <row r="1169" spans="1:3" x14ac:dyDescent="0.25">
      <c r="A1169">
        <v>7.1297765840556711</v>
      </c>
      <c r="B1169">
        <v>-34.267319943738912</v>
      </c>
      <c r="C1169">
        <v>-12.585254931621529</v>
      </c>
    </row>
    <row r="1170" spans="1:3" x14ac:dyDescent="0.25">
      <c r="A1170">
        <v>7.1358808448296909</v>
      </c>
      <c r="B1170">
        <v>-34.267640200162539</v>
      </c>
      <c r="C1170">
        <v>-12.595105753793302</v>
      </c>
    </row>
    <row r="1171" spans="1:3" x14ac:dyDescent="0.25">
      <c r="A1171">
        <v>7.1419851056037116</v>
      </c>
      <c r="B1171">
        <v>-34.267948750645552</v>
      </c>
      <c r="C1171">
        <v>-12.60533836731574</v>
      </c>
    </row>
    <row r="1172" spans="1:3" x14ac:dyDescent="0.25">
      <c r="A1172">
        <v>7.1480893663777314</v>
      </c>
      <c r="B1172">
        <v>-34.268278492855146</v>
      </c>
      <c r="C1172">
        <v>-12.615195924826871</v>
      </c>
    </row>
    <row r="1173" spans="1:3" x14ac:dyDescent="0.25">
      <c r="A1173">
        <v>7.1541936271517521</v>
      </c>
      <c r="B1173">
        <v>-34.26859258998018</v>
      </c>
      <c r="C1173">
        <v>-12.62519978731136</v>
      </c>
    </row>
    <row r="1174" spans="1:3" x14ac:dyDescent="0.25">
      <c r="A1174">
        <v>7.1602978879257719</v>
      </c>
      <c r="B1174">
        <v>-34.268917082330631</v>
      </c>
      <c r="C1174">
        <v>-12.635244227675015</v>
      </c>
    </row>
    <row r="1175" spans="1:3" x14ac:dyDescent="0.25">
      <c r="A1175">
        <v>7.1664021486997926</v>
      </c>
      <c r="B1175">
        <v>-34.269314654562926</v>
      </c>
      <c r="C1175">
        <v>-12.645424754706667</v>
      </c>
    </row>
    <row r="1176" spans="1:3" x14ac:dyDescent="0.25">
      <c r="A1176">
        <v>7.1725064094738125</v>
      </c>
      <c r="B1176">
        <v>-34.269663388400112</v>
      </c>
      <c r="C1176">
        <v>-12.655321065209424</v>
      </c>
    </row>
    <row r="1177" spans="1:3" x14ac:dyDescent="0.25">
      <c r="A1177">
        <v>7.1786106702478332</v>
      </c>
      <c r="B1177">
        <v>-34.270042546078187</v>
      </c>
      <c r="C1177">
        <v>-12.665536865266569</v>
      </c>
    </row>
    <row r="1178" spans="1:3" x14ac:dyDescent="0.25">
      <c r="A1178">
        <v>7.184714931021853</v>
      </c>
      <c r="B1178">
        <v>-34.270346130906283</v>
      </c>
      <c r="C1178">
        <v>-12.675516967075993</v>
      </c>
    </row>
    <row r="1179" spans="1:3" x14ac:dyDescent="0.25">
      <c r="A1179">
        <v>7.1908191917958737</v>
      </c>
      <c r="B1179">
        <v>-34.270676811023066</v>
      </c>
      <c r="C1179">
        <v>-12.685757421941789</v>
      </c>
    </row>
    <row r="1180" spans="1:3" x14ac:dyDescent="0.25">
      <c r="A1180">
        <v>7.1969234525698935</v>
      </c>
      <c r="B1180">
        <v>-34.271003561293192</v>
      </c>
      <c r="C1180">
        <v>-12.695816137089096</v>
      </c>
    </row>
    <row r="1181" spans="1:3" x14ac:dyDescent="0.25">
      <c r="A1181">
        <v>7.2030277133439142</v>
      </c>
      <c r="B1181">
        <v>-34.271343690809303</v>
      </c>
      <c r="C1181">
        <v>-12.705938691590386</v>
      </c>
    </row>
    <row r="1182" spans="1:3" x14ac:dyDescent="0.25">
      <c r="A1182">
        <v>7.209131974117934</v>
      </c>
      <c r="B1182">
        <v>-34.271679660066624</v>
      </c>
      <c r="C1182">
        <v>-12.71579580538361</v>
      </c>
    </row>
    <row r="1183" spans="1:3" x14ac:dyDescent="0.25">
      <c r="A1183">
        <v>7.2152362348919548</v>
      </c>
      <c r="B1183">
        <v>-34.271995256069381</v>
      </c>
      <c r="C1183">
        <v>-12.725881644723419</v>
      </c>
    </row>
    <row r="1184" spans="1:3" x14ac:dyDescent="0.25">
      <c r="A1184">
        <v>7.2213404956659746</v>
      </c>
      <c r="B1184">
        <v>-34.272322648724717</v>
      </c>
      <c r="C1184">
        <v>-12.735740349929792</v>
      </c>
    </row>
    <row r="1185" spans="1:3" x14ac:dyDescent="0.25">
      <c r="A1185">
        <v>7.2274447564399953</v>
      </c>
      <c r="B1185">
        <v>-34.272652992869268</v>
      </c>
      <c r="C1185">
        <v>-12.745809935001304</v>
      </c>
    </row>
    <row r="1186" spans="1:3" x14ac:dyDescent="0.25">
      <c r="A1186">
        <v>7.2335490172140151</v>
      </c>
      <c r="B1186">
        <v>-34.272983074396763</v>
      </c>
      <c r="C1186">
        <v>-12.755871105368387</v>
      </c>
    </row>
    <row r="1187" spans="1:3" x14ac:dyDescent="0.25">
      <c r="A1187">
        <v>7.2396532779880358</v>
      </c>
      <c r="B1187">
        <v>-34.27333214882691</v>
      </c>
      <c r="C1187">
        <v>-12.765929219678341</v>
      </c>
    </row>
    <row r="1188" spans="1:3" x14ac:dyDescent="0.25">
      <c r="A1188">
        <v>7.2457575387620556</v>
      </c>
      <c r="B1188">
        <v>-34.273635731472524</v>
      </c>
      <c r="C1188">
        <v>-12.775555250310628</v>
      </c>
    </row>
    <row r="1189" spans="1:3" x14ac:dyDescent="0.25">
      <c r="A1189">
        <v>7.2518617995360763</v>
      </c>
      <c r="B1189">
        <v>-34.273972436399575</v>
      </c>
      <c r="C1189">
        <v>-12.785583111840969</v>
      </c>
    </row>
    <row r="1190" spans="1:3" x14ac:dyDescent="0.25">
      <c r="A1190">
        <v>7.2579660603100962</v>
      </c>
      <c r="B1190">
        <v>-34.274314377746322</v>
      </c>
      <c r="C1190">
        <v>-12.795831521965967</v>
      </c>
    </row>
    <row r="1191" spans="1:3" x14ac:dyDescent="0.25">
      <c r="A1191">
        <v>7.2640703210841169</v>
      </c>
      <c r="B1191">
        <v>-34.274647827799512</v>
      </c>
      <c r="C1191">
        <v>-12.805782216355071</v>
      </c>
    </row>
    <row r="1192" spans="1:3" x14ac:dyDescent="0.25">
      <c r="A1192">
        <v>7.2701745818581367</v>
      </c>
      <c r="B1192">
        <v>-34.27499755233498</v>
      </c>
      <c r="C1192">
        <v>-12.816133060798347</v>
      </c>
    </row>
    <row r="1193" spans="1:3" x14ac:dyDescent="0.25">
      <c r="A1193">
        <v>7.2762788426321574</v>
      </c>
      <c r="B1193">
        <v>-34.275362017056949</v>
      </c>
      <c r="C1193">
        <v>-12.825955395675738</v>
      </c>
    </row>
    <row r="1194" spans="1:3" x14ac:dyDescent="0.25">
      <c r="A1194">
        <v>7.2823831034061772</v>
      </c>
      <c r="B1194">
        <v>-34.275765260182396</v>
      </c>
      <c r="C1194">
        <v>-12.835909417919844</v>
      </c>
    </row>
    <row r="1195" spans="1:3" x14ac:dyDescent="0.25">
      <c r="A1195">
        <v>7.2884873641801979</v>
      </c>
      <c r="B1195">
        <v>-34.276103205123576</v>
      </c>
      <c r="C1195">
        <v>-12.845869569929905</v>
      </c>
    </row>
    <row r="1196" spans="1:3" x14ac:dyDescent="0.25">
      <c r="A1196">
        <v>7.2945916249542178</v>
      </c>
      <c r="B1196">
        <v>-34.276442590796023</v>
      </c>
      <c r="C1196">
        <v>-12.85608359955976</v>
      </c>
    </row>
    <row r="1197" spans="1:3" x14ac:dyDescent="0.25">
      <c r="A1197">
        <v>7.3006958857282385</v>
      </c>
      <c r="B1197">
        <v>-34.27669874354514</v>
      </c>
      <c r="C1197">
        <v>-12.866140880349359</v>
      </c>
    </row>
    <row r="1198" spans="1:3" x14ac:dyDescent="0.25">
      <c r="A1198">
        <v>7.3068001465022583</v>
      </c>
      <c r="B1198">
        <v>-34.277002881023712</v>
      </c>
      <c r="C1198">
        <v>-12.876410690770161</v>
      </c>
    </row>
    <row r="1199" spans="1:3" x14ac:dyDescent="0.25">
      <c r="A1199">
        <v>7.312904407276279</v>
      </c>
      <c r="B1199">
        <v>-34.27735052273664</v>
      </c>
      <c r="C1199">
        <v>-12.88622173573857</v>
      </c>
    </row>
    <row r="1200" spans="1:3" x14ac:dyDescent="0.25">
      <c r="A1200">
        <v>7.3190086680502988</v>
      </c>
      <c r="B1200">
        <v>-34.277713363665285</v>
      </c>
      <c r="C1200">
        <v>-12.896349439686862</v>
      </c>
    </row>
    <row r="1201" spans="1:3" x14ac:dyDescent="0.25">
      <c r="A1201">
        <v>7.3251129288243195</v>
      </c>
      <c r="B1201">
        <v>-34.278057641164182</v>
      </c>
      <c r="C1201">
        <v>-12.906021429570758</v>
      </c>
    </row>
    <row r="1202" spans="1:3" x14ac:dyDescent="0.25">
      <c r="A1202">
        <v>7.3312171895983393</v>
      </c>
      <c r="B1202">
        <v>-34.278386267364027</v>
      </c>
      <c r="C1202">
        <v>-12.91572522240034</v>
      </c>
    </row>
    <row r="1203" spans="1:3" x14ac:dyDescent="0.25">
      <c r="A1203">
        <v>7.3373214503723601</v>
      </c>
      <c r="B1203">
        <v>-34.278779646252701</v>
      </c>
      <c r="C1203">
        <v>-12.925435820933208</v>
      </c>
    </row>
    <row r="1204" spans="1:3" x14ac:dyDescent="0.25">
      <c r="A1204">
        <v>7.3434257111463799</v>
      </c>
      <c r="B1204">
        <v>-34.279180755828627</v>
      </c>
      <c r="C1204">
        <v>-12.935167381391009</v>
      </c>
    </row>
    <row r="1205" spans="1:3" x14ac:dyDescent="0.25">
      <c r="A1205">
        <v>7.3495299719204006</v>
      </c>
      <c r="B1205">
        <v>-34.27951870033511</v>
      </c>
      <c r="C1205">
        <v>-12.944677649562617</v>
      </c>
    </row>
    <row r="1206" spans="1:3" x14ac:dyDescent="0.25">
      <c r="A1206">
        <v>7.3556342326944204</v>
      </c>
      <c r="B1206">
        <v>-34.279836717927132</v>
      </c>
      <c r="C1206">
        <v>-12.955058268033843</v>
      </c>
    </row>
    <row r="1207" spans="1:3" x14ac:dyDescent="0.25">
      <c r="A1207">
        <v>7.3617384934684411</v>
      </c>
      <c r="B1207">
        <v>-34.280134038827455</v>
      </c>
      <c r="C1207">
        <v>-12.965480576009977</v>
      </c>
    </row>
    <row r="1208" spans="1:3" x14ac:dyDescent="0.25">
      <c r="A1208">
        <v>7.3678427542424609</v>
      </c>
      <c r="B1208">
        <v>-34.280512636858376</v>
      </c>
      <c r="C1208">
        <v>-12.975554044418841</v>
      </c>
    </row>
    <row r="1209" spans="1:3" x14ac:dyDescent="0.25">
      <c r="A1209">
        <v>7.3739470150164816</v>
      </c>
      <c r="B1209">
        <v>-34.280835536554122</v>
      </c>
      <c r="C1209">
        <v>-12.985138194319005</v>
      </c>
    </row>
    <row r="1210" spans="1:3" x14ac:dyDescent="0.25">
      <c r="A1210">
        <v>7.3800512757905015</v>
      </c>
      <c r="B1210">
        <v>-34.281131133939496</v>
      </c>
      <c r="C1210">
        <v>-12.995030300918657</v>
      </c>
    </row>
    <row r="1211" spans="1:3" x14ac:dyDescent="0.25">
      <c r="A1211">
        <v>7.3861555365645222</v>
      </c>
      <c r="B1211">
        <v>-34.281456193523432</v>
      </c>
      <c r="C1211">
        <v>-13.004926048220694</v>
      </c>
    </row>
    <row r="1212" spans="1:3" x14ac:dyDescent="0.25">
      <c r="A1212">
        <v>7.392259797338542</v>
      </c>
      <c r="B1212">
        <v>-34.281802175558163</v>
      </c>
      <c r="C1212">
        <v>-13.014826850406177</v>
      </c>
    </row>
    <row r="1213" spans="1:3" x14ac:dyDescent="0.25">
      <c r="A1213">
        <v>7.3983640581125627</v>
      </c>
      <c r="B1213">
        <v>-34.282122622388101</v>
      </c>
      <c r="C1213">
        <v>-13.024672326512164</v>
      </c>
    </row>
    <row r="1214" spans="1:3" x14ac:dyDescent="0.25">
      <c r="A1214">
        <v>7.4044683188865825</v>
      </c>
      <c r="B1214">
        <v>-34.282472021281379</v>
      </c>
      <c r="C1214">
        <v>-13.034501309591729</v>
      </c>
    </row>
    <row r="1215" spans="1:3" x14ac:dyDescent="0.25">
      <c r="A1215">
        <v>7.4105725796606032</v>
      </c>
      <c r="B1215">
        <v>-34.282834859388913</v>
      </c>
      <c r="C1215">
        <v>-13.044272167529304</v>
      </c>
    </row>
    <row r="1216" spans="1:3" x14ac:dyDescent="0.25">
      <c r="A1216">
        <v>7.4166768404346231</v>
      </c>
      <c r="B1216">
        <v>-34.283118122035575</v>
      </c>
      <c r="C1216">
        <v>-13.054429314403594</v>
      </c>
    </row>
    <row r="1217" spans="1:3" x14ac:dyDescent="0.25">
      <c r="A1217">
        <v>7.4227811012086438</v>
      </c>
      <c r="B1217">
        <v>-34.283500993731138</v>
      </c>
      <c r="C1217">
        <v>-13.064292433916654</v>
      </c>
    </row>
    <row r="1218" spans="1:3" x14ac:dyDescent="0.25">
      <c r="A1218">
        <v>7.4288853619826636</v>
      </c>
      <c r="B1218">
        <v>-34.283815450030247</v>
      </c>
      <c r="C1218">
        <v>-13.073934928615781</v>
      </c>
    </row>
    <row r="1219" spans="1:3" x14ac:dyDescent="0.25">
      <c r="A1219">
        <v>7.4349896227566843</v>
      </c>
      <c r="B1219">
        <v>-34.284224697137816</v>
      </c>
      <c r="C1219">
        <v>-13.083586064760153</v>
      </c>
    </row>
    <row r="1220" spans="1:3" x14ac:dyDescent="0.25">
      <c r="A1220">
        <v>7.4410938835307041</v>
      </c>
      <c r="B1220">
        <v>-34.284538174316765</v>
      </c>
      <c r="C1220">
        <v>-13.09321767936372</v>
      </c>
    </row>
    <row r="1221" spans="1:3" x14ac:dyDescent="0.25">
      <c r="A1221">
        <v>7.4471981443047248</v>
      </c>
      <c r="B1221">
        <v>-34.28487844549867</v>
      </c>
      <c r="C1221">
        <v>-13.103250430805566</v>
      </c>
    </row>
    <row r="1222" spans="1:3" x14ac:dyDescent="0.25">
      <c r="A1222">
        <v>7.4533024050787446</v>
      </c>
      <c r="B1222">
        <v>-34.285256063183134</v>
      </c>
      <c r="C1222">
        <v>-13.113140580517243</v>
      </c>
    </row>
    <row r="1223" spans="1:3" x14ac:dyDescent="0.25">
      <c r="A1223">
        <v>7.4594066658527654</v>
      </c>
      <c r="B1223">
        <v>-34.285567087658734</v>
      </c>
      <c r="C1223">
        <v>-13.123397886610336</v>
      </c>
    </row>
    <row r="1224" spans="1:3" x14ac:dyDescent="0.25">
      <c r="A1224">
        <v>7.4655109266267852</v>
      </c>
      <c r="B1224">
        <v>-34.285965157632788</v>
      </c>
      <c r="C1224">
        <v>-13.133212032073777</v>
      </c>
    </row>
    <row r="1225" spans="1:3" x14ac:dyDescent="0.25">
      <c r="A1225">
        <v>7.4716151874008059</v>
      </c>
      <c r="B1225">
        <v>-34.28621884556226</v>
      </c>
      <c r="C1225">
        <v>-13.143336861390415</v>
      </c>
    </row>
    <row r="1226" spans="1:3" x14ac:dyDescent="0.25">
      <c r="A1226">
        <v>7.4777194481748257</v>
      </c>
      <c r="B1226">
        <v>-34.28658561982612</v>
      </c>
      <c r="C1226">
        <v>-13.152741610684771</v>
      </c>
    </row>
    <row r="1227" spans="1:3" x14ac:dyDescent="0.25">
      <c r="A1227">
        <v>7.4838237089488464</v>
      </c>
      <c r="B1227">
        <v>-34.286944645619556</v>
      </c>
      <c r="C1227">
        <v>-13.162818876301611</v>
      </c>
    </row>
    <row r="1228" spans="1:3" x14ac:dyDescent="0.25">
      <c r="A1228">
        <v>7.4899279697228662</v>
      </c>
      <c r="B1228">
        <v>-34.287323132427062</v>
      </c>
      <c r="C1228">
        <v>-13.172677617670626</v>
      </c>
    </row>
    <row r="1229" spans="1:3" x14ac:dyDescent="0.25">
      <c r="A1229">
        <v>7.4960322304968869</v>
      </c>
      <c r="B1229">
        <v>-34.287686453682625</v>
      </c>
      <c r="C1229">
        <v>-13.182610594150448</v>
      </c>
    </row>
    <row r="1230" spans="1:3" x14ac:dyDescent="0.25">
      <c r="A1230">
        <v>7.5021364912709068</v>
      </c>
      <c r="B1230">
        <v>-34.288017055439354</v>
      </c>
      <c r="C1230">
        <v>-13.192369182928649</v>
      </c>
    </row>
    <row r="1231" spans="1:3" x14ac:dyDescent="0.25">
      <c r="A1231">
        <v>7.5082407520449275</v>
      </c>
      <c r="B1231">
        <v>-34.288307722075373</v>
      </c>
      <c r="C1231">
        <v>-13.202351884375043</v>
      </c>
    </row>
    <row r="1232" spans="1:3" x14ac:dyDescent="0.25">
      <c r="A1232">
        <v>7.5143450128189473</v>
      </c>
      <c r="B1232">
        <v>-34.28867262387007</v>
      </c>
      <c r="C1232">
        <v>-13.212128230715823</v>
      </c>
    </row>
    <row r="1233" spans="1:3" x14ac:dyDescent="0.25">
      <c r="A1233">
        <v>7.520449273592968</v>
      </c>
      <c r="B1233">
        <v>-34.288984722057819</v>
      </c>
      <c r="C1233">
        <v>-13.221714497941347</v>
      </c>
    </row>
    <row r="1234" spans="1:3" x14ac:dyDescent="0.25">
      <c r="A1234">
        <v>7.5265535343669878</v>
      </c>
      <c r="B1234">
        <v>-34.289276645912281</v>
      </c>
      <c r="C1234">
        <v>-13.231619015583348</v>
      </c>
    </row>
    <row r="1235" spans="1:3" x14ac:dyDescent="0.25">
      <c r="A1235">
        <v>7.5326577951410085</v>
      </c>
      <c r="B1235">
        <v>-34.289630202936863</v>
      </c>
      <c r="C1235">
        <v>-13.241363762808746</v>
      </c>
    </row>
    <row r="1236" spans="1:3" x14ac:dyDescent="0.25">
      <c r="A1236">
        <v>7.5387620559150283</v>
      </c>
      <c r="B1236">
        <v>-34.289932149183358</v>
      </c>
      <c r="C1236">
        <v>-13.251171510212901</v>
      </c>
    </row>
    <row r="1237" spans="1:3" x14ac:dyDescent="0.25">
      <c r="A1237">
        <v>7.5448663166890491</v>
      </c>
      <c r="B1237">
        <v>-34.29022374504531</v>
      </c>
      <c r="C1237">
        <v>-13.261260325610678</v>
      </c>
    </row>
    <row r="1238" spans="1:3" x14ac:dyDescent="0.25">
      <c r="A1238">
        <v>7.5509705774630689</v>
      </c>
      <c r="B1238">
        <v>-34.290563886607757</v>
      </c>
      <c r="C1238">
        <v>-13.27135233500692</v>
      </c>
    </row>
    <row r="1239" spans="1:3" x14ac:dyDescent="0.25">
      <c r="A1239">
        <v>7.5570748382370896</v>
      </c>
      <c r="B1239">
        <v>-34.290893171957308</v>
      </c>
      <c r="C1239">
        <v>-13.281127709574388</v>
      </c>
    </row>
    <row r="1240" spans="1:3" x14ac:dyDescent="0.25">
      <c r="A1240">
        <v>7.5631790990111094</v>
      </c>
      <c r="B1240">
        <v>-34.291231381204092</v>
      </c>
      <c r="C1240">
        <v>-13.290896795821434</v>
      </c>
    </row>
    <row r="1241" spans="1:3" x14ac:dyDescent="0.25">
      <c r="A1241">
        <v>7.5692833597851301</v>
      </c>
      <c r="B1241">
        <v>-34.291590531742351</v>
      </c>
      <c r="C1241">
        <v>-13.300895959685962</v>
      </c>
    </row>
    <row r="1242" spans="1:3" x14ac:dyDescent="0.25">
      <c r="A1242">
        <v>7.5753876205591499</v>
      </c>
      <c r="B1242">
        <v>-34.291966876614815</v>
      </c>
      <c r="C1242">
        <v>-13.310774644601089</v>
      </c>
    </row>
    <row r="1243" spans="1:3" x14ac:dyDescent="0.25">
      <c r="A1243">
        <v>7.5814918813331706</v>
      </c>
      <c r="B1243">
        <v>-34.292316035270325</v>
      </c>
      <c r="C1243">
        <v>-13.320273494355458</v>
      </c>
    </row>
    <row r="1244" spans="1:3" x14ac:dyDescent="0.25">
      <c r="A1244">
        <v>7.5875961421071905</v>
      </c>
      <c r="B1244">
        <v>-34.292581236443482</v>
      </c>
      <c r="C1244">
        <v>-13.330085537275961</v>
      </c>
    </row>
    <row r="1245" spans="1:3" x14ac:dyDescent="0.25">
      <c r="A1245">
        <v>7.5937004028812112</v>
      </c>
      <c r="B1245">
        <v>-34.292909485798326</v>
      </c>
      <c r="C1245">
        <v>-13.339841151745642</v>
      </c>
    </row>
    <row r="1246" spans="1:3" x14ac:dyDescent="0.25">
      <c r="A1246">
        <v>7.599804663655231</v>
      </c>
      <c r="B1246">
        <v>-34.293227807176208</v>
      </c>
      <c r="C1246">
        <v>-13.34975225275377</v>
      </c>
    </row>
    <row r="1247" spans="1:3" x14ac:dyDescent="0.25">
      <c r="A1247">
        <v>7.6059089244292517</v>
      </c>
      <c r="B1247">
        <v>-34.293528994380374</v>
      </c>
      <c r="C1247">
        <v>-13.359568113018012</v>
      </c>
    </row>
    <row r="1248" spans="1:3" x14ac:dyDescent="0.25">
      <c r="A1248">
        <v>7.6120131852032715</v>
      </c>
      <c r="B1248">
        <v>-34.29390009406611</v>
      </c>
      <c r="C1248">
        <v>-13.369353187654765</v>
      </c>
    </row>
    <row r="1249" spans="1:3" x14ac:dyDescent="0.25">
      <c r="A1249">
        <v>7.6181174459772922</v>
      </c>
      <c r="B1249">
        <v>-34.294205619217458</v>
      </c>
      <c r="C1249">
        <v>-13.379145753950603</v>
      </c>
    </row>
    <row r="1250" spans="1:3" x14ac:dyDescent="0.25">
      <c r="A1250">
        <v>7.6242217067513121</v>
      </c>
      <c r="B1250">
        <v>-34.294553186117838</v>
      </c>
      <c r="C1250">
        <v>-13.389039879450024</v>
      </c>
    </row>
    <row r="1251" spans="1:3" x14ac:dyDescent="0.25">
      <c r="A1251">
        <v>7.6303259675253328</v>
      </c>
      <c r="B1251">
        <v>-34.294954660259116</v>
      </c>
      <c r="C1251">
        <v>-13.398707813867169</v>
      </c>
    </row>
    <row r="1252" spans="1:3" x14ac:dyDescent="0.25">
      <c r="A1252">
        <v>7.6364302282993526</v>
      </c>
      <c r="B1252">
        <v>-34.295257460026946</v>
      </c>
      <c r="C1252">
        <v>-13.408759091765596</v>
      </c>
    </row>
    <row r="1253" spans="1:3" x14ac:dyDescent="0.25">
      <c r="A1253">
        <v>7.6425344890733733</v>
      </c>
      <c r="B1253">
        <v>-34.295605126792374</v>
      </c>
      <c r="C1253">
        <v>-13.418905853453831</v>
      </c>
    </row>
    <row r="1254" spans="1:3" x14ac:dyDescent="0.25">
      <c r="A1254">
        <v>7.6486387498473931</v>
      </c>
      <c r="B1254">
        <v>-34.295910791321838</v>
      </c>
      <c r="C1254">
        <v>-13.428784364725107</v>
      </c>
    </row>
    <row r="1255" spans="1:3" x14ac:dyDescent="0.25">
      <c r="A1255">
        <v>7.6547430106214138</v>
      </c>
      <c r="B1255">
        <v>-34.296278501934204</v>
      </c>
      <c r="C1255">
        <v>-13.438713342928226</v>
      </c>
    </row>
    <row r="1256" spans="1:3" x14ac:dyDescent="0.25">
      <c r="A1256">
        <v>7.6608472713954336</v>
      </c>
      <c r="B1256">
        <v>-34.296643636874968</v>
      </c>
      <c r="C1256">
        <v>-13.448542105616193</v>
      </c>
    </row>
    <row r="1257" spans="1:3" x14ac:dyDescent="0.25">
      <c r="A1257">
        <v>7.6669515321694544</v>
      </c>
      <c r="B1257">
        <v>-34.296945121313797</v>
      </c>
      <c r="C1257">
        <v>-13.457825578850892</v>
      </c>
    </row>
    <row r="1258" spans="1:3" x14ac:dyDescent="0.25">
      <c r="A1258">
        <v>7.6730557929434742</v>
      </c>
      <c r="B1258">
        <v>-34.29723909466675</v>
      </c>
      <c r="C1258">
        <v>-13.467815801005742</v>
      </c>
    </row>
    <row r="1259" spans="1:3" x14ac:dyDescent="0.25">
      <c r="A1259">
        <v>7.6791600537174949</v>
      </c>
      <c r="B1259">
        <v>-34.297530096806533</v>
      </c>
      <c r="C1259">
        <v>-13.477806663453256</v>
      </c>
    </row>
    <row r="1260" spans="1:3" x14ac:dyDescent="0.25">
      <c r="A1260">
        <v>7.6852643144915147</v>
      </c>
      <c r="B1260">
        <v>-34.297820496477698</v>
      </c>
      <c r="C1260">
        <v>-13.487516320209131</v>
      </c>
    </row>
    <row r="1261" spans="1:3" x14ac:dyDescent="0.25">
      <c r="A1261">
        <v>7.6913685752655354</v>
      </c>
      <c r="B1261">
        <v>-34.298107852600367</v>
      </c>
      <c r="C1261">
        <v>-13.497496242394757</v>
      </c>
    </row>
    <row r="1262" spans="1:3" x14ac:dyDescent="0.25">
      <c r="A1262">
        <v>7.6974728360395552</v>
      </c>
      <c r="B1262">
        <v>-34.298422968155002</v>
      </c>
      <c r="C1262">
        <v>-13.507527754187876</v>
      </c>
    </row>
    <row r="1263" spans="1:3" x14ac:dyDescent="0.25">
      <c r="A1263">
        <v>7.7035770968135759</v>
      </c>
      <c r="B1263">
        <v>-34.298735944354107</v>
      </c>
      <c r="C1263">
        <v>-13.517486935888767</v>
      </c>
    </row>
    <row r="1264" spans="1:3" x14ac:dyDescent="0.25">
      <c r="A1264">
        <v>7.7096813575875958</v>
      </c>
      <c r="B1264">
        <v>-34.299089079280407</v>
      </c>
      <c r="C1264">
        <v>-13.527231434557706</v>
      </c>
    </row>
    <row r="1265" spans="1:3" x14ac:dyDescent="0.25">
      <c r="A1265">
        <v>7.7157856183616165</v>
      </c>
      <c r="B1265">
        <v>-34.29942153995151</v>
      </c>
      <c r="C1265">
        <v>-13.536919105629787</v>
      </c>
    </row>
    <row r="1266" spans="1:3" x14ac:dyDescent="0.25">
      <c r="A1266">
        <v>7.7218898791356363</v>
      </c>
      <c r="B1266">
        <v>-34.29970051209412</v>
      </c>
      <c r="C1266">
        <v>-13.546659171091605</v>
      </c>
    </row>
    <row r="1267" spans="1:3" x14ac:dyDescent="0.25">
      <c r="A1267">
        <v>7.727994139909657</v>
      </c>
      <c r="B1267">
        <v>-34.29999685200854</v>
      </c>
      <c r="C1267">
        <v>-13.556622082957732</v>
      </c>
    </row>
    <row r="1268" spans="1:3" x14ac:dyDescent="0.25">
      <c r="A1268">
        <v>7.7340984006836768</v>
      </c>
      <c r="B1268">
        <v>-34.300288292599632</v>
      </c>
      <c r="C1268">
        <v>-13.56652110511771</v>
      </c>
    </row>
    <row r="1269" spans="1:3" x14ac:dyDescent="0.25">
      <c r="A1269">
        <v>7.7402026614576975</v>
      </c>
      <c r="B1269">
        <v>-34.300676356467939</v>
      </c>
      <c r="C1269">
        <v>-13.576258266863681</v>
      </c>
    </row>
    <row r="1270" spans="1:3" x14ac:dyDescent="0.25">
      <c r="A1270">
        <v>7.7463069222317174</v>
      </c>
      <c r="B1270">
        <v>-34.300975353186928</v>
      </c>
      <c r="C1270">
        <v>-13.586124689970559</v>
      </c>
    </row>
    <row r="1271" spans="1:3" x14ac:dyDescent="0.25">
      <c r="A1271">
        <v>7.7524111830057381</v>
      </c>
      <c r="B1271">
        <v>-34.30124905843968</v>
      </c>
      <c r="C1271">
        <v>-13.596249114700699</v>
      </c>
    </row>
    <row r="1272" spans="1:3" x14ac:dyDescent="0.25">
      <c r="A1272">
        <v>7.7585154437797579</v>
      </c>
      <c r="B1272">
        <v>-34.301564576874995</v>
      </c>
      <c r="C1272">
        <v>-13.606236324220434</v>
      </c>
    </row>
    <row r="1273" spans="1:3" x14ac:dyDescent="0.25">
      <c r="A1273">
        <v>7.7646197045537786</v>
      </c>
      <c r="B1273">
        <v>-34.301874688300941</v>
      </c>
      <c r="C1273">
        <v>-13.615764916668711</v>
      </c>
    </row>
    <row r="1274" spans="1:3" x14ac:dyDescent="0.25">
      <c r="A1274">
        <v>7.7707239653277984</v>
      </c>
      <c r="B1274">
        <v>-34.302136229657918</v>
      </c>
      <c r="C1274">
        <v>-13.625431307569379</v>
      </c>
    </row>
    <row r="1275" spans="1:3" x14ac:dyDescent="0.25">
      <c r="A1275">
        <v>7.7768282261018191</v>
      </c>
      <c r="B1275">
        <v>-34.302379346402688</v>
      </c>
      <c r="C1275">
        <v>-13.635128549804747</v>
      </c>
    </row>
    <row r="1276" spans="1:3" x14ac:dyDescent="0.25">
      <c r="A1276">
        <v>7.7829324868758389</v>
      </c>
      <c r="B1276">
        <v>-34.302651395811509</v>
      </c>
      <c r="C1276">
        <v>-13.645060977766276</v>
      </c>
    </row>
    <row r="1277" spans="1:3" x14ac:dyDescent="0.25">
      <c r="A1277">
        <v>7.7890367476498596</v>
      </c>
      <c r="B1277">
        <v>-34.302963743414139</v>
      </c>
      <c r="C1277">
        <v>-13.654646325158975</v>
      </c>
    </row>
    <row r="1278" spans="1:3" x14ac:dyDescent="0.25">
      <c r="A1278">
        <v>7.7951410084238795</v>
      </c>
      <c r="B1278">
        <v>-34.303287337321002</v>
      </c>
      <c r="C1278">
        <v>-13.664832780563367</v>
      </c>
    </row>
    <row r="1279" spans="1:3" x14ac:dyDescent="0.25">
      <c r="A1279">
        <v>7.8012452691979002</v>
      </c>
      <c r="B1279">
        <v>-34.303616821874527</v>
      </c>
      <c r="C1279">
        <v>-13.675015323725942</v>
      </c>
    </row>
    <row r="1280" spans="1:3" x14ac:dyDescent="0.25">
      <c r="A1280">
        <v>7.80734952997192</v>
      </c>
      <c r="B1280">
        <v>-34.303901741232522</v>
      </c>
      <c r="C1280">
        <v>-13.684749008880733</v>
      </c>
    </row>
    <row r="1281" spans="1:3" x14ac:dyDescent="0.25">
      <c r="A1281">
        <v>7.8134537907459407</v>
      </c>
      <c r="B1281">
        <v>-34.304193788585394</v>
      </c>
      <c r="C1281">
        <v>-13.694656766968427</v>
      </c>
    </row>
    <row r="1282" spans="1:3" x14ac:dyDescent="0.25">
      <c r="A1282">
        <v>7.8195580515199605</v>
      </c>
      <c r="B1282">
        <v>-34.304535657684561</v>
      </c>
      <c r="C1282">
        <v>-13.704443043539069</v>
      </c>
    </row>
    <row r="1283" spans="1:3" x14ac:dyDescent="0.25">
      <c r="A1283">
        <v>7.8256623122939812</v>
      </c>
      <c r="B1283">
        <v>-34.304887275604045</v>
      </c>
      <c r="C1283">
        <v>-13.714654122444951</v>
      </c>
    </row>
    <row r="1284" spans="1:3" x14ac:dyDescent="0.25">
      <c r="A1284">
        <v>7.8317665730680011</v>
      </c>
      <c r="B1284">
        <v>-34.305182773671419</v>
      </c>
      <c r="C1284">
        <v>-13.724897146097964</v>
      </c>
    </row>
    <row r="1285" spans="1:3" x14ac:dyDescent="0.25">
      <c r="A1285">
        <v>7.8378708338420218</v>
      </c>
      <c r="B1285">
        <v>-34.305507866851997</v>
      </c>
      <c r="C1285">
        <v>-13.734286241031185</v>
      </c>
    </row>
    <row r="1286" spans="1:3" x14ac:dyDescent="0.25">
      <c r="A1286">
        <v>7.8439750946160416</v>
      </c>
      <c r="B1286">
        <v>-34.305735160242897</v>
      </c>
      <c r="C1286">
        <v>-13.743697791543655</v>
      </c>
    </row>
    <row r="1287" spans="1:3" x14ac:dyDescent="0.25">
      <c r="A1287">
        <v>7.8500793553900623</v>
      </c>
      <c r="B1287">
        <v>-34.305972846957644</v>
      </c>
      <c r="C1287">
        <v>-13.753810266225228</v>
      </c>
    </row>
    <row r="1288" spans="1:3" x14ac:dyDescent="0.25">
      <c r="A1288">
        <v>7.8561836161640821</v>
      </c>
      <c r="B1288">
        <v>-34.306231535445917</v>
      </c>
      <c r="C1288">
        <v>-13.764276898508969</v>
      </c>
    </row>
    <row r="1289" spans="1:3" x14ac:dyDescent="0.25">
      <c r="A1289">
        <v>7.8622878769381028</v>
      </c>
      <c r="B1289">
        <v>-34.306648187526264</v>
      </c>
      <c r="C1289">
        <v>-13.774136032870297</v>
      </c>
    </row>
    <row r="1290" spans="1:3" x14ac:dyDescent="0.25">
      <c r="A1290">
        <v>7.8683921377121226</v>
      </c>
      <c r="B1290">
        <v>-34.306875544677368</v>
      </c>
      <c r="C1290">
        <v>-13.78367473400132</v>
      </c>
    </row>
    <row r="1291" spans="1:3" x14ac:dyDescent="0.25">
      <c r="A1291">
        <v>7.8744963984861434</v>
      </c>
      <c r="B1291">
        <v>-34.30719876503251</v>
      </c>
      <c r="C1291">
        <v>-13.793391048279291</v>
      </c>
    </row>
    <row r="1292" spans="1:3" x14ac:dyDescent="0.25">
      <c r="A1292">
        <v>7.8806006592601632</v>
      </c>
      <c r="B1292">
        <v>-34.30745848772694</v>
      </c>
      <c r="C1292">
        <v>-13.802763901384361</v>
      </c>
    </row>
    <row r="1293" spans="1:3" x14ac:dyDescent="0.25">
      <c r="A1293">
        <v>7.8867049200341839</v>
      </c>
      <c r="B1293">
        <v>-34.307812612958458</v>
      </c>
      <c r="C1293">
        <v>-13.812407347689184</v>
      </c>
    </row>
    <row r="1294" spans="1:3" x14ac:dyDescent="0.25">
      <c r="A1294">
        <v>7.8928091808082037</v>
      </c>
      <c r="B1294">
        <v>-34.308146892786169</v>
      </c>
      <c r="C1294">
        <v>-13.822089756027255</v>
      </c>
    </row>
    <row r="1295" spans="1:3" x14ac:dyDescent="0.25">
      <c r="A1295">
        <v>7.8989134415822244</v>
      </c>
      <c r="B1295">
        <v>-34.308507479212295</v>
      </c>
      <c r="C1295">
        <v>-13.831476784165748</v>
      </c>
    </row>
    <row r="1296" spans="1:3" x14ac:dyDescent="0.25">
      <c r="A1296">
        <v>7.9050177023562442</v>
      </c>
      <c r="B1296">
        <v>-34.308838667888452</v>
      </c>
      <c r="C1296">
        <v>-13.841687316578213</v>
      </c>
    </row>
    <row r="1297" spans="1:3" x14ac:dyDescent="0.25">
      <c r="A1297">
        <v>7.9111219631302649</v>
      </c>
      <c r="B1297">
        <v>-34.309136623085692</v>
      </c>
      <c r="C1297">
        <v>-13.851554837559787</v>
      </c>
    </row>
    <row r="1298" spans="1:3" x14ac:dyDescent="0.25">
      <c r="A1298">
        <v>7.9172262239042848</v>
      </c>
      <c r="B1298">
        <v>-34.309451462524557</v>
      </c>
      <c r="C1298">
        <v>-13.861140447830344</v>
      </c>
    </row>
    <row r="1299" spans="1:3" x14ac:dyDescent="0.25">
      <c r="A1299">
        <v>7.9233304846783055</v>
      </c>
      <c r="B1299">
        <v>-34.309677791611179</v>
      </c>
      <c r="C1299">
        <v>-13.871022796130402</v>
      </c>
    </row>
    <row r="1300" spans="1:3" x14ac:dyDescent="0.25">
      <c r="A1300">
        <v>7.9294347454523253</v>
      </c>
      <c r="B1300">
        <v>-34.310045690997732</v>
      </c>
      <c r="C1300">
        <v>-13.880983960099215</v>
      </c>
    </row>
    <row r="1301" spans="1:3" x14ac:dyDescent="0.25">
      <c r="A1301">
        <v>7.935539006226346</v>
      </c>
      <c r="B1301">
        <v>-34.310341630651592</v>
      </c>
      <c r="C1301">
        <v>-13.890323607458917</v>
      </c>
    </row>
    <row r="1302" spans="1:3" x14ac:dyDescent="0.25">
      <c r="A1302">
        <v>7.9416432670003658</v>
      </c>
      <c r="B1302">
        <v>-34.310579832753206</v>
      </c>
      <c r="C1302">
        <v>-13.900047212906117</v>
      </c>
    </row>
    <row r="1303" spans="1:3" x14ac:dyDescent="0.25">
      <c r="A1303">
        <v>7.9477475277743865</v>
      </c>
      <c r="B1303">
        <v>-34.310900079222492</v>
      </c>
      <c r="C1303">
        <v>-13.909421162881014</v>
      </c>
    </row>
    <row r="1304" spans="1:3" x14ac:dyDescent="0.25">
      <c r="A1304">
        <v>7.9538517885484064</v>
      </c>
      <c r="B1304">
        <v>-34.31121309220579</v>
      </c>
      <c r="C1304">
        <v>-13.918851812793115</v>
      </c>
    </row>
    <row r="1305" spans="1:3" x14ac:dyDescent="0.25">
      <c r="A1305">
        <v>7.9599560493224271</v>
      </c>
      <c r="B1305">
        <v>-34.311519185748139</v>
      </c>
      <c r="C1305">
        <v>-13.928912694758436</v>
      </c>
    </row>
    <row r="1306" spans="1:3" x14ac:dyDescent="0.25">
      <c r="A1306">
        <v>7.9660603100964469</v>
      </c>
      <c r="B1306">
        <v>-34.311823682205151</v>
      </c>
      <c r="C1306">
        <v>-13.938789784266609</v>
      </c>
    </row>
    <row r="1307" spans="1:3" x14ac:dyDescent="0.25">
      <c r="A1307">
        <v>7.9721645708704676</v>
      </c>
      <c r="B1307">
        <v>-34.312187578093507</v>
      </c>
      <c r="C1307">
        <v>-13.948665797385084</v>
      </c>
    </row>
    <row r="1308" spans="1:3" x14ac:dyDescent="0.25">
      <c r="A1308">
        <v>7.9782688316444874</v>
      </c>
      <c r="B1308">
        <v>-34.312444227756487</v>
      </c>
      <c r="C1308">
        <v>-13.958456026497535</v>
      </c>
    </row>
    <row r="1309" spans="1:3" x14ac:dyDescent="0.25">
      <c r="A1309">
        <v>7.9843730924185081</v>
      </c>
      <c r="B1309">
        <v>-34.312815781966592</v>
      </c>
      <c r="C1309">
        <v>-13.968666904752226</v>
      </c>
    </row>
    <row r="1310" spans="1:3" x14ac:dyDescent="0.25">
      <c r="A1310">
        <v>7.9904773531925279</v>
      </c>
      <c r="B1310">
        <v>-34.31307832624708</v>
      </c>
      <c r="C1310">
        <v>-13.978343219505728</v>
      </c>
    </row>
    <row r="1311" spans="1:3" x14ac:dyDescent="0.25">
      <c r="A1311">
        <v>7.9965816139665487</v>
      </c>
      <c r="B1311">
        <v>-34.313322978845065</v>
      </c>
      <c r="C1311">
        <v>-13.988139279143551</v>
      </c>
    </row>
    <row r="1312" spans="1:3" x14ac:dyDescent="0.25">
      <c r="A1312">
        <v>8.0026858747405694</v>
      </c>
      <c r="B1312">
        <v>-34.313634451199178</v>
      </c>
      <c r="C1312">
        <v>-13.99826105775862</v>
      </c>
    </row>
    <row r="1313" spans="1:3" x14ac:dyDescent="0.25">
      <c r="A1313">
        <v>8.0087901355145892</v>
      </c>
      <c r="B1313">
        <v>-34.313939607023883</v>
      </c>
      <c r="C1313">
        <v>-14.007682626793205</v>
      </c>
    </row>
    <row r="1314" spans="1:3" x14ac:dyDescent="0.25">
      <c r="A1314">
        <v>8.014894396288609</v>
      </c>
      <c r="B1314">
        <v>-34.314217441930964</v>
      </c>
      <c r="C1314">
        <v>-14.017205319187745</v>
      </c>
    </row>
    <row r="1315" spans="1:3" x14ac:dyDescent="0.25">
      <c r="A1315">
        <v>8.0209986570626288</v>
      </c>
      <c r="B1315">
        <v>-34.314519507277097</v>
      </c>
      <c r="C1315">
        <v>-14.027049199062722</v>
      </c>
    </row>
    <row r="1316" spans="1:3" x14ac:dyDescent="0.25">
      <c r="A1316">
        <v>8.0271029178366504</v>
      </c>
      <c r="B1316">
        <v>-34.314842444499838</v>
      </c>
      <c r="C1316">
        <v>-14.03731499483618</v>
      </c>
    </row>
    <row r="1317" spans="1:3" x14ac:dyDescent="0.25">
      <c r="A1317">
        <v>8.0332071786106702</v>
      </c>
      <c r="B1317">
        <v>-34.315098690476859</v>
      </c>
      <c r="C1317">
        <v>-14.047056352486809</v>
      </c>
    </row>
    <row r="1318" spans="1:3" x14ac:dyDescent="0.25">
      <c r="A1318">
        <v>8.0393114393846901</v>
      </c>
      <c r="B1318">
        <v>-34.31545803616784</v>
      </c>
      <c r="C1318">
        <v>-14.05705733205364</v>
      </c>
    </row>
    <row r="1319" spans="1:3" x14ac:dyDescent="0.25">
      <c r="A1319">
        <v>8.0454157001587099</v>
      </c>
      <c r="B1319">
        <v>-34.315718816229833</v>
      </c>
      <c r="C1319">
        <v>-14.067035823026734</v>
      </c>
    </row>
    <row r="1320" spans="1:3" x14ac:dyDescent="0.25">
      <c r="A1320">
        <v>8.0515199609327315</v>
      </c>
      <c r="B1320">
        <v>-34.316046717694988</v>
      </c>
      <c r="C1320">
        <v>-14.076799571316212</v>
      </c>
    </row>
    <row r="1321" spans="1:3" x14ac:dyDescent="0.25">
      <c r="A1321">
        <v>8.0576242217067513</v>
      </c>
      <c r="B1321">
        <v>-34.316281268178855</v>
      </c>
      <c r="C1321">
        <v>-14.086887588283055</v>
      </c>
    </row>
    <row r="1322" spans="1:3" x14ac:dyDescent="0.25">
      <c r="A1322">
        <v>8.0637284824807711</v>
      </c>
      <c r="B1322">
        <v>-34.316593198562813</v>
      </c>
      <c r="C1322">
        <v>-14.096172067135326</v>
      </c>
    </row>
    <row r="1323" spans="1:3" x14ac:dyDescent="0.25">
      <c r="A1323">
        <v>8.0698327432547909</v>
      </c>
      <c r="B1323">
        <v>-34.316891145524828</v>
      </c>
      <c r="C1323">
        <v>-14.105580809774715</v>
      </c>
    </row>
    <row r="1324" spans="1:3" x14ac:dyDescent="0.25">
      <c r="A1324">
        <v>8.0759370040288125</v>
      </c>
      <c r="B1324">
        <v>-34.317188855743623</v>
      </c>
      <c r="C1324">
        <v>-14.115066263432603</v>
      </c>
    </row>
    <row r="1325" spans="1:3" x14ac:dyDescent="0.25">
      <c r="A1325">
        <v>8.0820412648028324</v>
      </c>
      <c r="B1325">
        <v>-34.317506193249436</v>
      </c>
      <c r="C1325">
        <v>-14.125041260124723</v>
      </c>
    </row>
    <row r="1326" spans="1:3" x14ac:dyDescent="0.25">
      <c r="A1326">
        <v>8.0881455255768522</v>
      </c>
      <c r="B1326">
        <v>-34.317775298009046</v>
      </c>
      <c r="C1326">
        <v>-14.134695128318054</v>
      </c>
    </row>
    <row r="1327" spans="1:3" x14ac:dyDescent="0.25">
      <c r="A1327">
        <v>8.094249786350872</v>
      </c>
      <c r="B1327">
        <v>-34.318078484376116</v>
      </c>
      <c r="C1327">
        <v>-14.144928983639034</v>
      </c>
    </row>
    <row r="1328" spans="1:3" x14ac:dyDescent="0.25">
      <c r="A1328">
        <v>8.1003540471248936</v>
      </c>
      <c r="B1328">
        <v>-34.318359886974605</v>
      </c>
      <c r="C1328">
        <v>-14.15506901996107</v>
      </c>
    </row>
    <row r="1329" spans="1:3" x14ac:dyDescent="0.25">
      <c r="A1329">
        <v>8.1064583078989134</v>
      </c>
      <c r="B1329">
        <v>-34.318691203577949</v>
      </c>
      <c r="C1329">
        <v>-14.164793911438203</v>
      </c>
    </row>
    <row r="1330" spans="1:3" x14ac:dyDescent="0.25">
      <c r="A1330">
        <v>8.1125625686729332</v>
      </c>
      <c r="B1330">
        <v>-34.319015197500278</v>
      </c>
      <c r="C1330">
        <v>-14.174504524000445</v>
      </c>
    </row>
    <row r="1331" spans="1:3" x14ac:dyDescent="0.25">
      <c r="A1331">
        <v>8.1186668294469531</v>
      </c>
      <c r="B1331">
        <v>-34.319345551518062</v>
      </c>
      <c r="C1331">
        <v>-14.184415754292575</v>
      </c>
    </row>
    <row r="1332" spans="1:3" x14ac:dyDescent="0.25">
      <c r="A1332">
        <v>8.1247710902209747</v>
      </c>
      <c r="B1332">
        <v>-34.319632563904975</v>
      </c>
      <c r="C1332">
        <v>-14.194432244391221</v>
      </c>
    </row>
    <row r="1333" spans="1:3" x14ac:dyDescent="0.25">
      <c r="A1333">
        <v>8.1308753509949945</v>
      </c>
      <c r="B1333">
        <v>-34.319926335743382</v>
      </c>
      <c r="C1333">
        <v>-14.204179338582794</v>
      </c>
    </row>
    <row r="1334" spans="1:3" x14ac:dyDescent="0.25">
      <c r="A1334">
        <v>8.1369796117690143</v>
      </c>
      <c r="B1334">
        <v>-34.320203618607763</v>
      </c>
      <c r="C1334">
        <v>-14.213860075359678</v>
      </c>
    </row>
    <row r="1335" spans="1:3" x14ac:dyDescent="0.25">
      <c r="A1335">
        <v>8.1430838725430341</v>
      </c>
      <c r="B1335">
        <v>-34.320551104411727</v>
      </c>
      <c r="C1335">
        <v>-14.223838983132083</v>
      </c>
    </row>
    <row r="1336" spans="1:3" x14ac:dyDescent="0.25">
      <c r="A1336">
        <v>8.1491881333170557</v>
      </c>
      <c r="B1336">
        <v>-34.320849111479831</v>
      </c>
      <c r="C1336">
        <v>-14.233719269062481</v>
      </c>
    </row>
    <row r="1337" spans="1:3" x14ac:dyDescent="0.25">
      <c r="A1337">
        <v>8.1552923940910755</v>
      </c>
      <c r="B1337">
        <v>-34.321155584306467</v>
      </c>
      <c r="C1337">
        <v>-14.243540500813886</v>
      </c>
    </row>
    <row r="1338" spans="1:3" x14ac:dyDescent="0.25">
      <c r="A1338">
        <v>8.1613966548650954</v>
      </c>
      <c r="B1338">
        <v>-34.321448218049824</v>
      </c>
      <c r="C1338">
        <v>-14.25362378209876</v>
      </c>
    </row>
    <row r="1339" spans="1:3" x14ac:dyDescent="0.25">
      <c r="A1339">
        <v>8.1675009156391152</v>
      </c>
      <c r="B1339">
        <v>-34.321716074026455</v>
      </c>
      <c r="C1339">
        <v>-14.263266263102675</v>
      </c>
    </row>
    <row r="1340" spans="1:3" x14ac:dyDescent="0.25">
      <c r="A1340">
        <v>8.1736051764131368</v>
      </c>
      <c r="B1340">
        <v>-34.322013064285841</v>
      </c>
      <c r="C1340">
        <v>-14.273351933985348</v>
      </c>
    </row>
    <row r="1341" spans="1:3" x14ac:dyDescent="0.25">
      <c r="A1341">
        <v>8.1797094371871566</v>
      </c>
      <c r="B1341">
        <v>-34.322285150210178</v>
      </c>
      <c r="C1341">
        <v>-14.283324446431244</v>
      </c>
    </row>
    <row r="1342" spans="1:3" x14ac:dyDescent="0.25">
      <c r="A1342">
        <v>8.1858136979611764</v>
      </c>
      <c r="B1342">
        <v>-34.32254500291382</v>
      </c>
      <c r="C1342">
        <v>-14.293081777730755</v>
      </c>
    </row>
    <row r="1343" spans="1:3" x14ac:dyDescent="0.25">
      <c r="A1343">
        <v>8.1919179587351962</v>
      </c>
      <c r="B1343">
        <v>-34.32282881442562</v>
      </c>
      <c r="C1343">
        <v>-14.302830646041718</v>
      </c>
    </row>
    <row r="1344" spans="1:3" x14ac:dyDescent="0.25">
      <c r="A1344">
        <v>8.1980222195092178</v>
      </c>
      <c r="B1344">
        <v>-34.323120637137322</v>
      </c>
      <c r="C1344">
        <v>-14.312260449609949</v>
      </c>
    </row>
    <row r="1345" spans="1:3" x14ac:dyDescent="0.25">
      <c r="A1345">
        <v>8.2041264802832377</v>
      </c>
      <c r="B1345">
        <v>-34.323478475129086</v>
      </c>
      <c r="C1345">
        <v>-14.322408040097839</v>
      </c>
    </row>
    <row r="1346" spans="1:3" x14ac:dyDescent="0.25">
      <c r="A1346">
        <v>8.2102307410572575</v>
      </c>
      <c r="B1346">
        <v>-34.323809464575668</v>
      </c>
      <c r="C1346">
        <v>-14.332191082238525</v>
      </c>
    </row>
    <row r="1347" spans="1:3" x14ac:dyDescent="0.25">
      <c r="A1347">
        <v>8.2163350018312773</v>
      </c>
      <c r="B1347">
        <v>-34.324121136184147</v>
      </c>
      <c r="C1347">
        <v>-14.341944205426397</v>
      </c>
    </row>
    <row r="1348" spans="1:3" x14ac:dyDescent="0.25">
      <c r="A1348">
        <v>8.2224392626052989</v>
      </c>
      <c r="B1348">
        <v>-34.324403405181542</v>
      </c>
      <c r="C1348">
        <v>-14.351946891379107</v>
      </c>
    </row>
    <row r="1349" spans="1:3" x14ac:dyDescent="0.25">
      <c r="A1349">
        <v>8.2285435233793187</v>
      </c>
      <c r="B1349">
        <v>-34.324719062910134</v>
      </c>
      <c r="C1349">
        <v>-14.361564068162023</v>
      </c>
    </row>
    <row r="1350" spans="1:3" x14ac:dyDescent="0.25">
      <c r="A1350">
        <v>8.2346477841533385</v>
      </c>
      <c r="B1350">
        <v>-34.325030203565952</v>
      </c>
      <c r="C1350">
        <v>-14.371298478886423</v>
      </c>
    </row>
    <row r="1351" spans="1:3" x14ac:dyDescent="0.25">
      <c r="A1351">
        <v>8.2407520449273584</v>
      </c>
      <c r="B1351">
        <v>-34.325335298460878</v>
      </c>
      <c r="C1351">
        <v>-14.381207652930051</v>
      </c>
    </row>
    <row r="1352" spans="1:3" x14ac:dyDescent="0.25">
      <c r="A1352">
        <v>8.24685630570138</v>
      </c>
      <c r="B1352">
        <v>-34.325627417931351</v>
      </c>
      <c r="C1352">
        <v>-14.39087563188593</v>
      </c>
    </row>
    <row r="1353" spans="1:3" x14ac:dyDescent="0.25">
      <c r="A1353">
        <v>8.2529605664753998</v>
      </c>
      <c r="B1353">
        <v>-34.3258865987669</v>
      </c>
      <c r="C1353">
        <v>-14.400606523934922</v>
      </c>
    </row>
    <row r="1354" spans="1:3" x14ac:dyDescent="0.25">
      <c r="A1354">
        <v>8.2590648272494196</v>
      </c>
      <c r="B1354">
        <v>-34.326214373672471</v>
      </c>
      <c r="C1354">
        <v>-14.410142978967437</v>
      </c>
    </row>
    <row r="1355" spans="1:3" x14ac:dyDescent="0.25">
      <c r="A1355">
        <v>8.2651690880234394</v>
      </c>
      <c r="B1355">
        <v>-34.326589934491629</v>
      </c>
      <c r="C1355">
        <v>-14.419785685395787</v>
      </c>
    </row>
    <row r="1356" spans="1:3" x14ac:dyDescent="0.25">
      <c r="A1356">
        <v>8.271273348797461</v>
      </c>
      <c r="B1356">
        <v>-34.326938771799682</v>
      </c>
      <c r="C1356">
        <v>-14.429633666582379</v>
      </c>
    </row>
    <row r="1357" spans="1:3" x14ac:dyDescent="0.25">
      <c r="A1357">
        <v>8.2773776095714808</v>
      </c>
      <c r="B1357">
        <v>-34.327220519837873</v>
      </c>
      <c r="C1357">
        <v>-14.439512045976453</v>
      </c>
    </row>
    <row r="1358" spans="1:3" x14ac:dyDescent="0.25">
      <c r="A1358">
        <v>8.2834818703455007</v>
      </c>
      <c r="B1358">
        <v>-34.327550554130035</v>
      </c>
      <c r="C1358">
        <v>-14.449715093468294</v>
      </c>
    </row>
    <row r="1359" spans="1:3" x14ac:dyDescent="0.25">
      <c r="A1359">
        <v>8.2895861311195205</v>
      </c>
      <c r="B1359">
        <v>-34.327835467601773</v>
      </c>
      <c r="C1359">
        <v>-14.459014479812316</v>
      </c>
    </row>
    <row r="1360" spans="1:3" x14ac:dyDescent="0.25">
      <c r="A1360">
        <v>8.2956903918935421</v>
      </c>
      <c r="B1360">
        <v>-34.328141312438582</v>
      </c>
      <c r="C1360">
        <v>-14.468855919670887</v>
      </c>
    </row>
    <row r="1361" spans="1:3" x14ac:dyDescent="0.25">
      <c r="A1361">
        <v>8.3017946526675619</v>
      </c>
      <c r="B1361">
        <v>-34.328442965103704</v>
      </c>
      <c r="C1361">
        <v>-14.478602545564701</v>
      </c>
    </row>
    <row r="1362" spans="1:3" x14ac:dyDescent="0.25">
      <c r="A1362">
        <v>8.3078989134415817</v>
      </c>
      <c r="B1362">
        <v>-34.3287917340853</v>
      </c>
      <c r="C1362">
        <v>-14.488364018187537</v>
      </c>
    </row>
    <row r="1363" spans="1:3" x14ac:dyDescent="0.25">
      <c r="A1363">
        <v>8.3140031742156015</v>
      </c>
      <c r="B1363">
        <v>-34.329082542374195</v>
      </c>
      <c r="C1363">
        <v>-14.498008960687693</v>
      </c>
    </row>
    <row r="1364" spans="1:3" x14ac:dyDescent="0.25">
      <c r="A1364">
        <v>8.3201074349896231</v>
      </c>
      <c r="B1364">
        <v>-34.329416542654599</v>
      </c>
      <c r="C1364">
        <v>-14.507727123955528</v>
      </c>
    </row>
    <row r="1365" spans="1:3" x14ac:dyDescent="0.25">
      <c r="A1365">
        <v>8.326211695763643</v>
      </c>
      <c r="B1365">
        <v>-34.329687173890889</v>
      </c>
      <c r="C1365">
        <v>-14.517480888538223</v>
      </c>
    </row>
    <row r="1366" spans="1:3" x14ac:dyDescent="0.25">
      <c r="A1366">
        <v>8.3323159565376628</v>
      </c>
      <c r="B1366">
        <v>-34.330008228918729</v>
      </c>
      <c r="C1366">
        <v>-14.527246685939389</v>
      </c>
    </row>
    <row r="1367" spans="1:3" x14ac:dyDescent="0.25">
      <c r="A1367">
        <v>8.3384202173116826</v>
      </c>
      <c r="B1367">
        <v>-34.330326325641416</v>
      </c>
      <c r="C1367">
        <v>-14.537437657476806</v>
      </c>
    </row>
    <row r="1368" spans="1:3" x14ac:dyDescent="0.25">
      <c r="A1368">
        <v>8.3445244780857042</v>
      </c>
      <c r="B1368">
        <v>-34.330621069627576</v>
      </c>
      <c r="C1368">
        <v>-14.546794611869343</v>
      </c>
    </row>
    <row r="1369" spans="1:3" x14ac:dyDescent="0.25">
      <c r="A1369">
        <v>8.350628738859724</v>
      </c>
      <c r="B1369">
        <v>-34.330945721308467</v>
      </c>
      <c r="C1369">
        <v>-14.556808351411059</v>
      </c>
    </row>
    <row r="1370" spans="1:3" x14ac:dyDescent="0.25">
      <c r="A1370">
        <v>8.3567329996337438</v>
      </c>
      <c r="B1370">
        <v>-34.331248638051648</v>
      </c>
      <c r="C1370">
        <v>-14.566851627123441</v>
      </c>
    </row>
    <row r="1371" spans="1:3" x14ac:dyDescent="0.25">
      <c r="A1371">
        <v>8.3628372604077637</v>
      </c>
      <c r="B1371">
        <v>-34.331514079173488</v>
      </c>
      <c r="C1371">
        <v>-14.576584953557109</v>
      </c>
    </row>
    <row r="1372" spans="1:3" x14ac:dyDescent="0.25">
      <c r="A1372">
        <v>8.3689415211817852</v>
      </c>
      <c r="B1372">
        <v>-34.331823550048306</v>
      </c>
      <c r="C1372">
        <v>-14.586387848335788</v>
      </c>
    </row>
    <row r="1373" spans="1:3" x14ac:dyDescent="0.25">
      <c r="A1373">
        <v>8.3750457819558051</v>
      </c>
      <c r="B1373">
        <v>-34.332107549600906</v>
      </c>
      <c r="C1373">
        <v>-14.59623272509495</v>
      </c>
    </row>
    <row r="1374" spans="1:3" x14ac:dyDescent="0.25">
      <c r="A1374">
        <v>8.3811500427298249</v>
      </c>
      <c r="B1374">
        <v>-34.332432097861471</v>
      </c>
      <c r="C1374">
        <v>-14.605961177800548</v>
      </c>
    </row>
    <row r="1375" spans="1:3" x14ac:dyDescent="0.25">
      <c r="A1375">
        <v>8.3872543035038447</v>
      </c>
      <c r="B1375">
        <v>-34.332732692222763</v>
      </c>
      <c r="C1375">
        <v>-14.615853937862104</v>
      </c>
    </row>
    <row r="1376" spans="1:3" x14ac:dyDescent="0.25">
      <c r="A1376">
        <v>8.3933585642778663</v>
      </c>
      <c r="B1376">
        <v>-34.333054730143438</v>
      </c>
      <c r="C1376">
        <v>-14.62563731799214</v>
      </c>
    </row>
    <row r="1377" spans="1:3" x14ac:dyDescent="0.25">
      <c r="A1377">
        <v>8.3994628250518861</v>
      </c>
      <c r="B1377">
        <v>-34.333353875016769</v>
      </c>
      <c r="C1377">
        <v>-14.635488780873777</v>
      </c>
    </row>
    <row r="1378" spans="1:3" x14ac:dyDescent="0.25">
      <c r="A1378">
        <v>8.4055670858259059</v>
      </c>
      <c r="B1378">
        <v>-34.333660076817452</v>
      </c>
      <c r="C1378">
        <v>-14.645393898207617</v>
      </c>
    </row>
    <row r="1379" spans="1:3" x14ac:dyDescent="0.25">
      <c r="A1379">
        <v>8.4116713465999258</v>
      </c>
      <c r="B1379">
        <v>-34.333959243033647</v>
      </c>
      <c r="C1379">
        <v>-14.655455775118634</v>
      </c>
    </row>
    <row r="1380" spans="1:3" x14ac:dyDescent="0.25">
      <c r="A1380">
        <v>8.4177756073739474</v>
      </c>
      <c r="B1380">
        <v>-34.334273680789316</v>
      </c>
      <c r="C1380">
        <v>-14.664855926708517</v>
      </c>
    </row>
    <row r="1381" spans="1:3" x14ac:dyDescent="0.25">
      <c r="A1381">
        <v>8.4238798681479672</v>
      </c>
      <c r="B1381">
        <v>-34.334573567326387</v>
      </c>
      <c r="C1381">
        <v>-14.674411685440788</v>
      </c>
    </row>
    <row r="1382" spans="1:3" x14ac:dyDescent="0.25">
      <c r="A1382">
        <v>8.429984128921987</v>
      </c>
      <c r="B1382">
        <v>-34.33493524314877</v>
      </c>
      <c r="C1382">
        <v>-14.684212481500818</v>
      </c>
    </row>
    <row r="1383" spans="1:3" x14ac:dyDescent="0.25">
      <c r="A1383">
        <v>8.4360883896960068</v>
      </c>
      <c r="B1383">
        <v>-34.335228226527448</v>
      </c>
      <c r="C1383">
        <v>-14.694376526061657</v>
      </c>
    </row>
    <row r="1384" spans="1:3" x14ac:dyDescent="0.25">
      <c r="A1384">
        <v>8.4421926504700284</v>
      </c>
      <c r="B1384">
        <v>-34.335527104121823</v>
      </c>
      <c r="C1384">
        <v>-14.704114803748348</v>
      </c>
    </row>
    <row r="1385" spans="1:3" x14ac:dyDescent="0.25">
      <c r="A1385">
        <v>8.4482969112440482</v>
      </c>
      <c r="B1385">
        <v>-34.335765803858791</v>
      </c>
      <c r="C1385">
        <v>-14.713867892817909</v>
      </c>
    </row>
    <row r="1386" spans="1:3" x14ac:dyDescent="0.25">
      <c r="A1386">
        <v>8.4544011720180681</v>
      </c>
      <c r="B1386">
        <v>-34.33610851783726</v>
      </c>
      <c r="C1386">
        <v>-14.72392598747161</v>
      </c>
    </row>
    <row r="1387" spans="1:3" x14ac:dyDescent="0.25">
      <c r="A1387">
        <v>8.4605054327920879</v>
      </c>
      <c r="B1387">
        <v>-34.336384323663765</v>
      </c>
      <c r="C1387">
        <v>-14.7336167212441</v>
      </c>
    </row>
    <row r="1388" spans="1:3" x14ac:dyDescent="0.25">
      <c r="A1388">
        <v>8.4666096935661095</v>
      </c>
      <c r="B1388">
        <v>-34.336659245230159</v>
      </c>
      <c r="C1388">
        <v>-14.743569890384689</v>
      </c>
    </row>
    <row r="1389" spans="1:3" x14ac:dyDescent="0.25">
      <c r="A1389">
        <v>8.4727139543401293</v>
      </c>
      <c r="B1389">
        <v>-34.336944125252003</v>
      </c>
      <c r="C1389">
        <v>-14.753319822279513</v>
      </c>
    </row>
    <row r="1390" spans="1:3" x14ac:dyDescent="0.25">
      <c r="A1390">
        <v>8.4788182151141491</v>
      </c>
      <c r="B1390">
        <v>-34.337265351646622</v>
      </c>
      <c r="C1390">
        <v>-14.762937966121504</v>
      </c>
    </row>
    <row r="1391" spans="1:3" x14ac:dyDescent="0.25">
      <c r="A1391">
        <v>8.4849224758881689</v>
      </c>
      <c r="B1391">
        <v>-34.337566456764065</v>
      </c>
      <c r="C1391">
        <v>-14.773058518589583</v>
      </c>
    </row>
    <row r="1392" spans="1:3" x14ac:dyDescent="0.25">
      <c r="A1392">
        <v>8.4910267366621905</v>
      </c>
      <c r="B1392">
        <v>-34.337848930763208</v>
      </c>
      <c r="C1392">
        <v>-14.782683254743466</v>
      </c>
    </row>
    <row r="1393" spans="1:3" x14ac:dyDescent="0.25">
      <c r="A1393">
        <v>8.4971309974362104</v>
      </c>
      <c r="B1393">
        <v>-34.338165607250566</v>
      </c>
      <c r="C1393">
        <v>-14.792565717931817</v>
      </c>
    </row>
    <row r="1394" spans="1:3" x14ac:dyDescent="0.25">
      <c r="A1394">
        <v>8.5032352582102302</v>
      </c>
      <c r="B1394">
        <v>-34.338475053246697</v>
      </c>
      <c r="C1394">
        <v>-14.802386000619585</v>
      </c>
    </row>
    <row r="1395" spans="1:3" x14ac:dyDescent="0.25">
      <c r="A1395">
        <v>8.50933951898425</v>
      </c>
      <c r="B1395">
        <v>-34.33879354670303</v>
      </c>
      <c r="C1395">
        <v>-14.812173812986805</v>
      </c>
    </row>
    <row r="1396" spans="1:3" x14ac:dyDescent="0.25">
      <c r="A1396">
        <v>8.5154437797582716</v>
      </c>
      <c r="B1396">
        <v>-34.339088668671252</v>
      </c>
      <c r="C1396">
        <v>-14.821756648800806</v>
      </c>
    </row>
    <row r="1397" spans="1:3" x14ac:dyDescent="0.25">
      <c r="A1397">
        <v>8.5215480405322914</v>
      </c>
      <c r="B1397">
        <v>-34.339354912723927</v>
      </c>
      <c r="C1397">
        <v>-14.831588756509197</v>
      </c>
    </row>
    <row r="1398" spans="1:3" x14ac:dyDescent="0.25">
      <c r="A1398">
        <v>8.5276523013063112</v>
      </c>
      <c r="B1398">
        <v>-34.339669518351329</v>
      </c>
      <c r="C1398">
        <v>-14.841465426037752</v>
      </c>
    </row>
    <row r="1399" spans="1:3" x14ac:dyDescent="0.25">
      <c r="A1399">
        <v>8.5337565620803311</v>
      </c>
      <c r="B1399">
        <v>-34.339957693064576</v>
      </c>
      <c r="C1399">
        <v>-14.851018399066744</v>
      </c>
    </row>
    <row r="1400" spans="1:3" x14ac:dyDescent="0.25">
      <c r="A1400">
        <v>8.5398608228543527</v>
      </c>
      <c r="B1400">
        <v>-34.340261430198787</v>
      </c>
      <c r="C1400">
        <v>-14.861075982138599</v>
      </c>
    </row>
    <row r="1401" spans="1:3" x14ac:dyDescent="0.25">
      <c r="A1401">
        <v>8.5459650836283725</v>
      </c>
      <c r="B1401">
        <v>-34.340592568421769</v>
      </c>
      <c r="C1401">
        <v>-14.870575755772942</v>
      </c>
    </row>
    <row r="1402" spans="1:3" x14ac:dyDescent="0.25">
      <c r="A1402">
        <v>8.5520693444023923</v>
      </c>
      <c r="B1402">
        <v>-34.340904380036285</v>
      </c>
      <c r="C1402">
        <v>-14.88050961921885</v>
      </c>
    </row>
    <row r="1403" spans="1:3" x14ac:dyDescent="0.25">
      <c r="A1403">
        <v>8.5581736051764121</v>
      </c>
      <c r="B1403">
        <v>-34.341192647705469</v>
      </c>
      <c r="C1403">
        <v>-14.890429439925494</v>
      </c>
    </row>
    <row r="1404" spans="1:3" x14ac:dyDescent="0.25">
      <c r="A1404">
        <v>8.5642778659504337</v>
      </c>
      <c r="B1404">
        <v>-34.341491880268478</v>
      </c>
      <c r="C1404">
        <v>-14.90001384369725</v>
      </c>
    </row>
    <row r="1405" spans="1:3" x14ac:dyDescent="0.25">
      <c r="A1405">
        <v>8.5703821267244535</v>
      </c>
      <c r="B1405">
        <v>-34.341787186994537</v>
      </c>
      <c r="C1405">
        <v>-14.909506800494668</v>
      </c>
    </row>
    <row r="1406" spans="1:3" x14ac:dyDescent="0.25">
      <c r="A1406">
        <v>8.5764863874984734</v>
      </c>
      <c r="B1406">
        <v>-34.34209809293943</v>
      </c>
      <c r="C1406">
        <v>-14.919235639447193</v>
      </c>
    </row>
    <row r="1407" spans="1:3" x14ac:dyDescent="0.25">
      <c r="A1407">
        <v>8.5825906482724932</v>
      </c>
      <c r="B1407">
        <v>-34.34249575825973</v>
      </c>
      <c r="C1407">
        <v>-14.928966812455243</v>
      </c>
    </row>
    <row r="1408" spans="1:3" x14ac:dyDescent="0.25">
      <c r="A1408">
        <v>8.5886949090465148</v>
      </c>
      <c r="B1408">
        <v>-34.342765198976252</v>
      </c>
      <c r="C1408">
        <v>-14.938666650489052</v>
      </c>
    </row>
    <row r="1409" spans="1:3" x14ac:dyDescent="0.25">
      <c r="A1409">
        <v>8.5947991698205346</v>
      </c>
      <c r="B1409">
        <v>-34.34304155324724</v>
      </c>
      <c r="C1409">
        <v>-14.948090966506699</v>
      </c>
    </row>
    <row r="1410" spans="1:3" x14ac:dyDescent="0.25">
      <c r="A1410">
        <v>8.6009034305945544</v>
      </c>
      <c r="B1410">
        <v>-34.343386885377242</v>
      </c>
      <c r="C1410">
        <v>-14.957805316420229</v>
      </c>
    </row>
    <row r="1411" spans="1:3" x14ac:dyDescent="0.25">
      <c r="A1411">
        <v>8.6070076913685742</v>
      </c>
      <c r="B1411">
        <v>-34.343657707968447</v>
      </c>
      <c r="C1411">
        <v>-14.967818438993858</v>
      </c>
    </row>
    <row r="1412" spans="1:3" x14ac:dyDescent="0.25">
      <c r="A1412">
        <v>8.6131119521425958</v>
      </c>
      <c r="B1412">
        <v>-34.343933262338325</v>
      </c>
      <c r="C1412">
        <v>-14.977832787665989</v>
      </c>
    </row>
    <row r="1413" spans="1:3" x14ac:dyDescent="0.25">
      <c r="A1413">
        <v>8.6192162129166157</v>
      </c>
      <c r="B1413">
        <v>-34.344245360164891</v>
      </c>
      <c r="C1413">
        <v>-14.987275517683985</v>
      </c>
    </row>
    <row r="1414" spans="1:3" x14ac:dyDescent="0.25">
      <c r="A1414">
        <v>8.6253204736906355</v>
      </c>
      <c r="B1414">
        <v>-34.344573695350576</v>
      </c>
      <c r="C1414">
        <v>-14.997162934899913</v>
      </c>
    </row>
    <row r="1415" spans="1:3" x14ac:dyDescent="0.25">
      <c r="A1415">
        <v>8.6314247344646553</v>
      </c>
      <c r="B1415">
        <v>-34.344909058687335</v>
      </c>
      <c r="C1415">
        <v>-15.006907558916929</v>
      </c>
    </row>
    <row r="1416" spans="1:3" x14ac:dyDescent="0.25">
      <c r="A1416">
        <v>8.6375289952386769</v>
      </c>
      <c r="B1416">
        <v>-34.345177353584802</v>
      </c>
      <c r="C1416">
        <v>-15.01688591040158</v>
      </c>
    </row>
    <row r="1417" spans="1:3" x14ac:dyDescent="0.25">
      <c r="A1417">
        <v>8.6436332560126967</v>
      </c>
      <c r="B1417">
        <v>-34.34557413767233</v>
      </c>
      <c r="C1417">
        <v>-15.02669714926329</v>
      </c>
    </row>
    <row r="1418" spans="1:3" x14ac:dyDescent="0.25">
      <c r="A1418">
        <v>8.6497375167867165</v>
      </c>
      <c r="B1418">
        <v>-34.345892624443152</v>
      </c>
      <c r="C1418">
        <v>-15.03655656562211</v>
      </c>
    </row>
    <row r="1419" spans="1:3" x14ac:dyDescent="0.25">
      <c r="A1419">
        <v>8.6558417775607364</v>
      </c>
      <c r="B1419">
        <v>-34.346165408323245</v>
      </c>
      <c r="C1419">
        <v>-15.046113528769196</v>
      </c>
    </row>
    <row r="1420" spans="1:3" x14ac:dyDescent="0.25">
      <c r="A1420">
        <v>8.661946038334758</v>
      </c>
      <c r="B1420">
        <v>-34.34644798825255</v>
      </c>
      <c r="C1420">
        <v>-15.056105572824263</v>
      </c>
    </row>
    <row r="1421" spans="1:3" x14ac:dyDescent="0.25">
      <c r="A1421">
        <v>8.6680502991087778</v>
      </c>
      <c r="B1421">
        <v>-34.346718996841446</v>
      </c>
      <c r="C1421">
        <v>-15.065792206448634</v>
      </c>
    </row>
    <row r="1422" spans="1:3" x14ac:dyDescent="0.25">
      <c r="A1422">
        <v>8.6741545598827976</v>
      </c>
      <c r="B1422">
        <v>-34.347047511546464</v>
      </c>
      <c r="C1422">
        <v>-15.075781327088059</v>
      </c>
    </row>
    <row r="1423" spans="1:3" x14ac:dyDescent="0.25">
      <c r="A1423">
        <v>8.6802588206568174</v>
      </c>
      <c r="B1423">
        <v>-34.347389163848817</v>
      </c>
      <c r="C1423">
        <v>-15.085818127129729</v>
      </c>
    </row>
    <row r="1424" spans="1:3" x14ac:dyDescent="0.25">
      <c r="A1424">
        <v>8.686363081430839</v>
      </c>
      <c r="B1424">
        <v>-34.347748901053663</v>
      </c>
      <c r="C1424">
        <v>-15.095889588783793</v>
      </c>
    </row>
    <row r="1425" spans="1:3" x14ac:dyDescent="0.25">
      <c r="A1425">
        <v>8.6924673422048588</v>
      </c>
      <c r="B1425">
        <v>-34.348069976722961</v>
      </c>
      <c r="C1425">
        <v>-15.105646625722411</v>
      </c>
    </row>
    <row r="1426" spans="1:3" x14ac:dyDescent="0.25">
      <c r="A1426">
        <v>8.6985716029788787</v>
      </c>
      <c r="B1426">
        <v>-34.348359917931802</v>
      </c>
      <c r="C1426">
        <v>-15.11574846172425</v>
      </c>
    </row>
    <row r="1427" spans="1:3" x14ac:dyDescent="0.25">
      <c r="A1427">
        <v>8.7046758637528985</v>
      </c>
      <c r="B1427">
        <v>-34.348715366619452</v>
      </c>
      <c r="C1427">
        <v>-15.125608621099513</v>
      </c>
    </row>
    <row r="1428" spans="1:3" x14ac:dyDescent="0.25">
      <c r="A1428">
        <v>8.7107801245269201</v>
      </c>
      <c r="B1428">
        <v>-34.348988649658992</v>
      </c>
      <c r="C1428">
        <v>-15.135498988655309</v>
      </c>
    </row>
    <row r="1429" spans="1:3" x14ac:dyDescent="0.25">
      <c r="A1429">
        <v>8.7168843853009399</v>
      </c>
      <c r="B1429">
        <v>-34.349307108976383</v>
      </c>
      <c r="C1429">
        <v>-15.145074503839092</v>
      </c>
    </row>
    <row r="1430" spans="1:3" x14ac:dyDescent="0.25">
      <c r="A1430">
        <v>8.7229886460749597</v>
      </c>
      <c r="B1430">
        <v>-34.349673338494824</v>
      </c>
      <c r="C1430">
        <v>-15.154873352104605</v>
      </c>
    </row>
    <row r="1431" spans="1:3" x14ac:dyDescent="0.25">
      <c r="A1431">
        <v>8.7290929068489795</v>
      </c>
      <c r="B1431">
        <v>-34.34994635910418</v>
      </c>
      <c r="C1431">
        <v>-15.164557975087154</v>
      </c>
    </row>
    <row r="1432" spans="1:3" x14ac:dyDescent="0.25">
      <c r="A1432">
        <v>8.7351971676230011</v>
      </c>
      <c r="B1432">
        <v>-34.350316190253103</v>
      </c>
      <c r="C1432">
        <v>-15.174612437312465</v>
      </c>
    </row>
    <row r="1433" spans="1:3" x14ac:dyDescent="0.25">
      <c r="A1433">
        <v>8.741301428397021</v>
      </c>
      <c r="B1433">
        <v>-34.350606683647754</v>
      </c>
      <c r="C1433">
        <v>-15.184314588593065</v>
      </c>
    </row>
    <row r="1434" spans="1:3" x14ac:dyDescent="0.25">
      <c r="A1434">
        <v>8.7474056891710408</v>
      </c>
      <c r="B1434">
        <v>-34.35091935415884</v>
      </c>
      <c r="C1434">
        <v>-15.193790951784463</v>
      </c>
    </row>
    <row r="1435" spans="1:3" x14ac:dyDescent="0.25">
      <c r="A1435">
        <v>8.7535099499450606</v>
      </c>
      <c r="B1435">
        <v>-34.351300031107364</v>
      </c>
      <c r="C1435">
        <v>-15.203718301449618</v>
      </c>
    </row>
    <row r="1436" spans="1:3" x14ac:dyDescent="0.25">
      <c r="A1436">
        <v>8.7596142107190822</v>
      </c>
      <c r="B1436">
        <v>-34.35164568543459</v>
      </c>
      <c r="C1436">
        <v>-15.214090234068655</v>
      </c>
    </row>
    <row r="1437" spans="1:3" x14ac:dyDescent="0.25">
      <c r="A1437">
        <v>8.765718471493102</v>
      </c>
      <c r="B1437">
        <v>-34.351937408646648</v>
      </c>
      <c r="C1437">
        <v>-15.223844744151469</v>
      </c>
    </row>
    <row r="1438" spans="1:3" x14ac:dyDescent="0.25">
      <c r="A1438">
        <v>8.7718227322671218</v>
      </c>
      <c r="B1438">
        <v>-34.35223490308779</v>
      </c>
      <c r="C1438">
        <v>-15.23337832968506</v>
      </c>
    </row>
    <row r="1439" spans="1:3" x14ac:dyDescent="0.25">
      <c r="A1439">
        <v>8.7779269930411417</v>
      </c>
      <c r="B1439">
        <v>-34.352569058794231</v>
      </c>
      <c r="C1439">
        <v>-15.24372818224851</v>
      </c>
    </row>
    <row r="1440" spans="1:3" x14ac:dyDescent="0.25">
      <c r="A1440">
        <v>8.7840312538151633</v>
      </c>
      <c r="B1440">
        <v>-34.352809287667519</v>
      </c>
      <c r="C1440">
        <v>-15.253372548575312</v>
      </c>
    </row>
    <row r="1441" spans="1:3" x14ac:dyDescent="0.25">
      <c r="A1441">
        <v>8.7901355145891831</v>
      </c>
      <c r="B1441">
        <v>-34.353073918570914</v>
      </c>
      <c r="C1441">
        <v>-15.263617349963299</v>
      </c>
    </row>
    <row r="1442" spans="1:3" x14ac:dyDescent="0.25">
      <c r="A1442">
        <v>8.7962397753632029</v>
      </c>
      <c r="B1442">
        <v>-34.353459104606905</v>
      </c>
      <c r="C1442">
        <v>-15.27351764861535</v>
      </c>
    </row>
    <row r="1443" spans="1:3" x14ac:dyDescent="0.25">
      <c r="A1443">
        <v>8.8023440361372227</v>
      </c>
      <c r="B1443">
        <v>-34.353823974544156</v>
      </c>
      <c r="C1443">
        <v>-15.283004360377031</v>
      </c>
    </row>
    <row r="1444" spans="1:3" x14ac:dyDescent="0.25">
      <c r="A1444">
        <v>8.8084482969112443</v>
      </c>
      <c r="B1444">
        <v>-34.354120130063428</v>
      </c>
      <c r="C1444">
        <v>-15.293009693183436</v>
      </c>
    </row>
    <row r="1445" spans="1:3" x14ac:dyDescent="0.25">
      <c r="A1445">
        <v>8.8145525576852641</v>
      </c>
      <c r="B1445">
        <v>-34.354427036035716</v>
      </c>
      <c r="C1445">
        <v>-15.302710162735965</v>
      </c>
    </row>
    <row r="1446" spans="1:3" x14ac:dyDescent="0.25">
      <c r="A1446">
        <v>8.820656818459284</v>
      </c>
      <c r="B1446">
        <v>-34.354766797437534</v>
      </c>
      <c r="C1446">
        <v>-15.312547279457583</v>
      </c>
    </row>
    <row r="1447" spans="1:3" x14ac:dyDescent="0.25">
      <c r="A1447">
        <v>8.8267610792333038</v>
      </c>
      <c r="B1447">
        <v>-34.355122241222631</v>
      </c>
      <c r="C1447">
        <v>-15.322247450490991</v>
      </c>
    </row>
    <row r="1448" spans="1:3" x14ac:dyDescent="0.25">
      <c r="A1448">
        <v>8.8328653400073254</v>
      </c>
      <c r="B1448">
        <v>-34.355427083172081</v>
      </c>
      <c r="C1448">
        <v>-15.332154595471323</v>
      </c>
    </row>
    <row r="1449" spans="1:3" x14ac:dyDescent="0.25">
      <c r="A1449">
        <v>8.8389696007813452</v>
      </c>
      <c r="B1449">
        <v>-34.355788317105066</v>
      </c>
      <c r="C1449">
        <v>-15.342020681161124</v>
      </c>
    </row>
    <row r="1450" spans="1:3" x14ac:dyDescent="0.25">
      <c r="A1450">
        <v>8.845073861555365</v>
      </c>
      <c r="B1450">
        <v>-34.356094688238286</v>
      </c>
      <c r="C1450">
        <v>-15.351662846830992</v>
      </c>
    </row>
    <row r="1451" spans="1:3" x14ac:dyDescent="0.25">
      <c r="A1451">
        <v>8.8511781223293848</v>
      </c>
      <c r="B1451">
        <v>-34.356464534117578</v>
      </c>
      <c r="C1451">
        <v>-15.361510661570076</v>
      </c>
    </row>
    <row r="1452" spans="1:3" x14ac:dyDescent="0.25">
      <c r="A1452">
        <v>8.8572823831034064</v>
      </c>
      <c r="B1452">
        <v>-34.356760957421145</v>
      </c>
      <c r="C1452">
        <v>-15.371130406417436</v>
      </c>
    </row>
    <row r="1453" spans="1:3" x14ac:dyDescent="0.25">
      <c r="A1453">
        <v>8.8633866438774263</v>
      </c>
      <c r="B1453">
        <v>-34.357157420447628</v>
      </c>
      <c r="C1453">
        <v>-15.380853851873251</v>
      </c>
    </row>
    <row r="1454" spans="1:3" x14ac:dyDescent="0.25">
      <c r="A1454">
        <v>8.8694909046514461</v>
      </c>
      <c r="B1454">
        <v>-34.357455484547813</v>
      </c>
      <c r="C1454">
        <v>-15.390776771233723</v>
      </c>
    </row>
    <row r="1455" spans="1:3" x14ac:dyDescent="0.25">
      <c r="A1455">
        <v>8.8755951654254659</v>
      </c>
      <c r="B1455">
        <v>-34.357773294624778</v>
      </c>
      <c r="C1455">
        <v>-15.400387480745547</v>
      </c>
    </row>
    <row r="1456" spans="1:3" x14ac:dyDescent="0.25">
      <c r="A1456">
        <v>8.8816994261994875</v>
      </c>
      <c r="B1456">
        <v>-34.358113010825889</v>
      </c>
      <c r="C1456">
        <v>-15.41040543056233</v>
      </c>
    </row>
    <row r="1457" spans="1:3" x14ac:dyDescent="0.25">
      <c r="A1457">
        <v>8.8878036869735073</v>
      </c>
      <c r="B1457">
        <v>-34.358360713942666</v>
      </c>
      <c r="C1457">
        <v>-15.420438711869316</v>
      </c>
    </row>
    <row r="1458" spans="1:3" x14ac:dyDescent="0.25">
      <c r="A1458">
        <v>8.8939079477475271</v>
      </c>
      <c r="B1458">
        <v>-34.358653761967858</v>
      </c>
      <c r="C1458">
        <v>-15.429957368671881</v>
      </c>
    </row>
    <row r="1459" spans="1:3" x14ac:dyDescent="0.25">
      <c r="A1459">
        <v>8.900012208521547</v>
      </c>
      <c r="B1459">
        <v>-34.358996411422389</v>
      </c>
      <c r="C1459">
        <v>-15.439479243875832</v>
      </c>
    </row>
    <row r="1460" spans="1:3" x14ac:dyDescent="0.25">
      <c r="A1460">
        <v>8.9061164692955685</v>
      </c>
      <c r="B1460">
        <v>-34.35935103374581</v>
      </c>
      <c r="C1460">
        <v>-15.449312919956389</v>
      </c>
    </row>
    <row r="1461" spans="1:3" x14ac:dyDescent="0.25">
      <c r="A1461">
        <v>8.9122207300695884</v>
      </c>
      <c r="B1461">
        <v>-34.359683720590667</v>
      </c>
      <c r="C1461">
        <v>-15.459006027886012</v>
      </c>
    </row>
    <row r="1462" spans="1:3" x14ac:dyDescent="0.25">
      <c r="A1462">
        <v>8.9183249908436082</v>
      </c>
      <c r="B1462">
        <v>-34.359994797313888</v>
      </c>
      <c r="C1462">
        <v>-15.468695997270023</v>
      </c>
    </row>
    <row r="1463" spans="1:3" x14ac:dyDescent="0.25">
      <c r="A1463">
        <v>8.924429251617628</v>
      </c>
      <c r="B1463">
        <v>-34.36032073519614</v>
      </c>
      <c r="C1463">
        <v>-15.478295026067897</v>
      </c>
    </row>
    <row r="1464" spans="1:3" x14ac:dyDescent="0.25">
      <c r="A1464">
        <v>8.9305335123916496</v>
      </c>
      <c r="B1464">
        <v>-34.360700384542177</v>
      </c>
      <c r="C1464">
        <v>-15.488105909979941</v>
      </c>
    </row>
    <row r="1465" spans="1:3" x14ac:dyDescent="0.25">
      <c r="A1465">
        <v>8.9366377731656694</v>
      </c>
      <c r="B1465">
        <v>-34.361042534539777</v>
      </c>
      <c r="C1465">
        <v>-15.497736421363962</v>
      </c>
    </row>
    <row r="1466" spans="1:3" x14ac:dyDescent="0.25">
      <c r="A1466">
        <v>8.9427420339396893</v>
      </c>
      <c r="B1466">
        <v>-34.36138683545407</v>
      </c>
      <c r="C1466">
        <v>-15.507611211179915</v>
      </c>
    </row>
    <row r="1467" spans="1:3" x14ac:dyDescent="0.25">
      <c r="A1467">
        <v>8.9488462947137091</v>
      </c>
      <c r="B1467">
        <v>-34.36172432622228</v>
      </c>
      <c r="C1467">
        <v>-15.517360537388088</v>
      </c>
    </row>
    <row r="1468" spans="1:3" x14ac:dyDescent="0.25">
      <c r="A1468">
        <v>8.9549505554877307</v>
      </c>
      <c r="B1468">
        <v>-34.362052254646436</v>
      </c>
      <c r="C1468">
        <v>-15.527143737572384</v>
      </c>
    </row>
    <row r="1469" spans="1:3" x14ac:dyDescent="0.25">
      <c r="A1469">
        <v>8.9610548162617505</v>
      </c>
      <c r="B1469">
        <v>-34.362381053483738</v>
      </c>
      <c r="C1469">
        <v>-15.537056700105271</v>
      </c>
    </row>
    <row r="1470" spans="1:3" x14ac:dyDescent="0.25">
      <c r="A1470">
        <v>8.9671590770357703</v>
      </c>
      <c r="B1470">
        <v>-34.36275641581166</v>
      </c>
      <c r="C1470">
        <v>-15.547211956113561</v>
      </c>
    </row>
    <row r="1471" spans="1:3" x14ac:dyDescent="0.25">
      <c r="A1471">
        <v>8.9732633378097901</v>
      </c>
      <c r="B1471">
        <v>-34.363090768579816</v>
      </c>
      <c r="C1471">
        <v>-15.556846181898363</v>
      </c>
    </row>
    <row r="1472" spans="1:3" x14ac:dyDescent="0.25">
      <c r="A1472">
        <v>8.9793675985838117</v>
      </c>
      <c r="B1472">
        <v>-34.363428033418309</v>
      </c>
      <c r="C1472">
        <v>-15.566769258601056</v>
      </c>
    </row>
    <row r="1473" spans="1:3" x14ac:dyDescent="0.25">
      <c r="A1473">
        <v>8.9854718593578315</v>
      </c>
      <c r="B1473">
        <v>-34.363774182263462</v>
      </c>
      <c r="C1473">
        <v>-15.576453550708315</v>
      </c>
    </row>
    <row r="1474" spans="1:3" x14ac:dyDescent="0.25">
      <c r="A1474">
        <v>8.9915761201318514</v>
      </c>
      <c r="B1474">
        <v>-34.364085193172215</v>
      </c>
      <c r="C1474">
        <v>-15.586101059756668</v>
      </c>
    </row>
    <row r="1475" spans="1:3" x14ac:dyDescent="0.25">
      <c r="A1475">
        <v>8.9976803809058712</v>
      </c>
      <c r="B1475">
        <v>-34.364441937387852</v>
      </c>
      <c r="C1475">
        <v>-15.595827524079143</v>
      </c>
    </row>
    <row r="1476" spans="1:3" x14ac:dyDescent="0.25">
      <c r="A1476">
        <v>9.0037846416798928</v>
      </c>
      <c r="B1476">
        <v>-34.364825124122511</v>
      </c>
      <c r="C1476">
        <v>-15.605798443363085</v>
      </c>
    </row>
    <row r="1477" spans="1:3" x14ac:dyDescent="0.25">
      <c r="A1477">
        <v>9.0098889024539126</v>
      </c>
      <c r="B1477">
        <v>-34.365160524079471</v>
      </c>
      <c r="C1477">
        <v>-15.615706361291084</v>
      </c>
    </row>
    <row r="1478" spans="1:3" x14ac:dyDescent="0.25">
      <c r="A1478">
        <v>9.0159931632279324</v>
      </c>
      <c r="B1478">
        <v>-34.365538104304683</v>
      </c>
      <c r="C1478">
        <v>-15.625475664187597</v>
      </c>
    </row>
    <row r="1479" spans="1:3" x14ac:dyDescent="0.25">
      <c r="A1479">
        <v>9.0220974240019522</v>
      </c>
      <c r="B1479">
        <v>-34.365869788497967</v>
      </c>
      <c r="C1479">
        <v>-15.635513231059893</v>
      </c>
    </row>
    <row r="1480" spans="1:3" x14ac:dyDescent="0.25">
      <c r="A1480">
        <v>9.0282016847759738</v>
      </c>
      <c r="B1480">
        <v>-34.366228922428121</v>
      </c>
      <c r="C1480">
        <v>-15.645423995193442</v>
      </c>
    </row>
    <row r="1481" spans="1:3" x14ac:dyDescent="0.25">
      <c r="A1481">
        <v>9.0343059455499937</v>
      </c>
      <c r="B1481">
        <v>-34.366574679090114</v>
      </c>
      <c r="C1481">
        <v>-15.655490618941943</v>
      </c>
    </row>
    <row r="1482" spans="1:3" x14ac:dyDescent="0.25">
      <c r="A1482">
        <v>9.0404102063240135</v>
      </c>
      <c r="B1482">
        <v>-34.366991373934674</v>
      </c>
      <c r="C1482">
        <v>-15.665168567104304</v>
      </c>
    </row>
    <row r="1483" spans="1:3" x14ac:dyDescent="0.25">
      <c r="A1483">
        <v>9.0465144670980333</v>
      </c>
      <c r="B1483">
        <v>-34.367338918379112</v>
      </c>
      <c r="C1483">
        <v>-15.675319470166514</v>
      </c>
    </row>
    <row r="1484" spans="1:3" x14ac:dyDescent="0.25">
      <c r="A1484">
        <v>9.0526187278720549</v>
      </c>
      <c r="B1484">
        <v>-34.367676134306947</v>
      </c>
      <c r="C1484">
        <v>-15.685021927988611</v>
      </c>
    </row>
    <row r="1485" spans="1:3" x14ac:dyDescent="0.25">
      <c r="A1485">
        <v>9.0587229886460747</v>
      </c>
      <c r="B1485">
        <v>-34.368055191335081</v>
      </c>
      <c r="C1485">
        <v>-15.694772538106898</v>
      </c>
    </row>
    <row r="1486" spans="1:3" x14ac:dyDescent="0.25">
      <c r="A1486">
        <v>9.0648272494200945</v>
      </c>
      <c r="B1486">
        <v>-34.368434040605642</v>
      </c>
      <c r="C1486">
        <v>-15.704510192411318</v>
      </c>
    </row>
    <row r="1487" spans="1:3" x14ac:dyDescent="0.25">
      <c r="A1487">
        <v>9.0709315101941144</v>
      </c>
      <c r="B1487">
        <v>-34.368764164413143</v>
      </c>
      <c r="C1487">
        <v>-15.714038514594939</v>
      </c>
    </row>
    <row r="1488" spans="1:3" x14ac:dyDescent="0.25">
      <c r="A1488">
        <v>9.077035770968136</v>
      </c>
      <c r="B1488">
        <v>-34.369098808329568</v>
      </c>
      <c r="C1488">
        <v>-15.724407588902219</v>
      </c>
    </row>
    <row r="1489" spans="1:3" x14ac:dyDescent="0.25">
      <c r="A1489">
        <v>9.0831400317421558</v>
      </c>
      <c r="B1489">
        <v>-34.369406624037147</v>
      </c>
      <c r="C1489">
        <v>-15.734209301853229</v>
      </c>
    </row>
    <row r="1490" spans="1:3" x14ac:dyDescent="0.25">
      <c r="A1490">
        <v>9.0892442925161756</v>
      </c>
      <c r="B1490">
        <v>-34.369727206248236</v>
      </c>
      <c r="C1490">
        <v>-15.743986275081008</v>
      </c>
    </row>
    <row r="1491" spans="1:3" x14ac:dyDescent="0.25">
      <c r="A1491">
        <v>9.0953485532901954</v>
      </c>
      <c r="B1491">
        <v>-34.370039723060941</v>
      </c>
      <c r="C1491">
        <v>-15.753886632179253</v>
      </c>
    </row>
    <row r="1492" spans="1:3" x14ac:dyDescent="0.25">
      <c r="A1492">
        <v>9.101452814064217</v>
      </c>
      <c r="B1492">
        <v>-34.370383598604263</v>
      </c>
      <c r="C1492">
        <v>-15.7637002155837</v>
      </c>
    </row>
    <row r="1493" spans="1:3" x14ac:dyDescent="0.25">
      <c r="A1493">
        <v>9.1075570748382368</v>
      </c>
      <c r="B1493">
        <v>-34.370772658700972</v>
      </c>
      <c r="C1493">
        <v>-15.773561023425859</v>
      </c>
    </row>
    <row r="1494" spans="1:3" x14ac:dyDescent="0.25">
      <c r="A1494">
        <v>9.1136613356122567</v>
      </c>
      <c r="B1494">
        <v>-34.37115564222735</v>
      </c>
      <c r="C1494">
        <v>-15.783279427807825</v>
      </c>
    </row>
    <row r="1495" spans="1:3" x14ac:dyDescent="0.25">
      <c r="A1495">
        <v>9.1197655963862765</v>
      </c>
      <c r="B1495">
        <v>-34.371520160436461</v>
      </c>
      <c r="C1495">
        <v>-15.792688452299378</v>
      </c>
    </row>
    <row r="1496" spans="1:3" x14ac:dyDescent="0.25">
      <c r="A1496">
        <v>9.1258698571602981</v>
      </c>
      <c r="B1496">
        <v>-34.371893372036595</v>
      </c>
      <c r="C1496">
        <v>-15.802549962739789</v>
      </c>
    </row>
    <row r="1497" spans="1:3" x14ac:dyDescent="0.25">
      <c r="A1497">
        <v>9.1319741179343179</v>
      </c>
      <c r="B1497">
        <v>-34.372282822595238</v>
      </c>
      <c r="C1497">
        <v>-15.812637276786798</v>
      </c>
    </row>
    <row r="1498" spans="1:3" x14ac:dyDescent="0.25">
      <c r="A1498">
        <v>9.1380783787083377</v>
      </c>
      <c r="B1498">
        <v>-34.372657986469207</v>
      </c>
      <c r="C1498">
        <v>-15.822299822697222</v>
      </c>
    </row>
    <row r="1499" spans="1:3" x14ac:dyDescent="0.25">
      <c r="A1499">
        <v>9.1441826394823575</v>
      </c>
      <c r="B1499">
        <v>-34.373070185827487</v>
      </c>
      <c r="C1499">
        <v>-15.831666152083946</v>
      </c>
    </row>
    <row r="1500" spans="1:3" x14ac:dyDescent="0.25">
      <c r="A1500">
        <v>9.1502869002563791</v>
      </c>
      <c r="B1500">
        <v>-34.373364799312839</v>
      </c>
      <c r="C1500">
        <v>-15.841615650169786</v>
      </c>
    </row>
    <row r="1501" spans="1:3" x14ac:dyDescent="0.25">
      <c r="A1501">
        <v>9.156391161030399</v>
      </c>
      <c r="B1501">
        <v>-34.373724163474037</v>
      </c>
      <c r="C1501">
        <v>-15.851456318971843</v>
      </c>
    </row>
    <row r="1502" spans="1:3" x14ac:dyDescent="0.25">
      <c r="A1502">
        <v>9.1624954218044188</v>
      </c>
      <c r="B1502">
        <v>-34.374046972184942</v>
      </c>
      <c r="C1502">
        <v>-15.861327974062041</v>
      </c>
    </row>
    <row r="1503" spans="1:3" x14ac:dyDescent="0.25">
      <c r="A1503">
        <v>9.1685996825784386</v>
      </c>
      <c r="B1503">
        <v>-34.374440768806693</v>
      </c>
      <c r="C1503">
        <v>-15.871144762430676</v>
      </c>
    </row>
    <row r="1504" spans="1:3" x14ac:dyDescent="0.25">
      <c r="A1504">
        <v>9.1747039433524602</v>
      </c>
      <c r="B1504">
        <v>-34.374789853475882</v>
      </c>
      <c r="C1504">
        <v>-15.881037870109775</v>
      </c>
    </row>
    <row r="1505" spans="1:3" x14ac:dyDescent="0.25">
      <c r="A1505">
        <v>9.18080820412648</v>
      </c>
      <c r="B1505">
        <v>-34.375173444236466</v>
      </c>
      <c r="C1505">
        <v>-15.891078543474233</v>
      </c>
    </row>
    <row r="1506" spans="1:3" x14ac:dyDescent="0.25">
      <c r="A1506">
        <v>9.1869124649004998</v>
      </c>
      <c r="B1506">
        <v>-34.375494792400119</v>
      </c>
      <c r="C1506">
        <v>-15.901146306442937</v>
      </c>
    </row>
    <row r="1507" spans="1:3" x14ac:dyDescent="0.25">
      <c r="A1507">
        <v>9.1930167256745197</v>
      </c>
      <c r="B1507">
        <v>-34.375856137544297</v>
      </c>
      <c r="C1507">
        <v>-15.911108065787706</v>
      </c>
    </row>
    <row r="1508" spans="1:3" x14ac:dyDescent="0.25">
      <c r="A1508">
        <v>9.1991209864485413</v>
      </c>
      <c r="B1508">
        <v>-34.376155400692895</v>
      </c>
      <c r="C1508">
        <v>-15.920635203205073</v>
      </c>
    </row>
    <row r="1509" spans="1:3" x14ac:dyDescent="0.25">
      <c r="A1509">
        <v>9.2052252472225611</v>
      </c>
      <c r="B1509">
        <v>-34.376540460329757</v>
      </c>
      <c r="C1509">
        <v>-15.930328717740849</v>
      </c>
    </row>
    <row r="1510" spans="1:3" x14ac:dyDescent="0.25">
      <c r="A1510">
        <v>9.2113295079965809</v>
      </c>
      <c r="B1510">
        <v>-34.376937560026199</v>
      </c>
      <c r="C1510">
        <v>-15.94037665921258</v>
      </c>
    </row>
    <row r="1511" spans="1:3" x14ac:dyDescent="0.25">
      <c r="A1511">
        <v>9.2174337687706007</v>
      </c>
      <c r="B1511">
        <v>-34.377310013814046</v>
      </c>
      <c r="C1511">
        <v>-15.95082415398133</v>
      </c>
    </row>
    <row r="1512" spans="1:3" x14ac:dyDescent="0.25">
      <c r="A1512">
        <v>9.2235380295446223</v>
      </c>
      <c r="B1512">
        <v>-34.37769448105027</v>
      </c>
      <c r="C1512">
        <v>-15.96035150894531</v>
      </c>
    </row>
    <row r="1513" spans="1:3" x14ac:dyDescent="0.25">
      <c r="A1513">
        <v>9.2296422903186421</v>
      </c>
      <c r="B1513">
        <v>-34.378091655594318</v>
      </c>
      <c r="C1513">
        <v>-15.970292527323434</v>
      </c>
    </row>
    <row r="1514" spans="1:3" x14ac:dyDescent="0.25">
      <c r="A1514">
        <v>9.235746551092662</v>
      </c>
      <c r="B1514">
        <v>-34.378430873354247</v>
      </c>
      <c r="C1514">
        <v>-15.980113400092403</v>
      </c>
    </row>
    <row r="1515" spans="1:3" x14ac:dyDescent="0.25">
      <c r="A1515">
        <v>9.2418508118666818</v>
      </c>
      <c r="B1515">
        <v>-34.378791650394469</v>
      </c>
      <c r="C1515">
        <v>-15.989887931798943</v>
      </c>
    </row>
    <row r="1516" spans="1:3" x14ac:dyDescent="0.25">
      <c r="A1516">
        <v>9.2479550726407034</v>
      </c>
      <c r="B1516">
        <v>-34.379196292985831</v>
      </c>
      <c r="C1516">
        <v>-15.99992985447186</v>
      </c>
    </row>
    <row r="1517" spans="1:3" x14ac:dyDescent="0.25">
      <c r="A1517">
        <v>9.2540593334147232</v>
      </c>
      <c r="B1517">
        <v>-34.379564848592878</v>
      </c>
      <c r="C1517">
        <v>-16.009901341010409</v>
      </c>
    </row>
    <row r="1518" spans="1:3" x14ac:dyDescent="0.25">
      <c r="A1518">
        <v>9.260163594188743</v>
      </c>
      <c r="B1518">
        <v>-34.379893945081122</v>
      </c>
      <c r="C1518">
        <v>-16.019857193781689</v>
      </c>
    </row>
    <row r="1519" spans="1:3" x14ac:dyDescent="0.25">
      <c r="A1519">
        <v>9.2662678549627628</v>
      </c>
      <c r="B1519">
        <v>-34.380266102085116</v>
      </c>
      <c r="C1519">
        <v>-16.02947677880546</v>
      </c>
    </row>
    <row r="1520" spans="1:3" x14ac:dyDescent="0.25">
      <c r="A1520">
        <v>9.2723721157367844</v>
      </c>
      <c r="B1520">
        <v>-34.380618713560153</v>
      </c>
      <c r="C1520">
        <v>-16.039356539225036</v>
      </c>
    </row>
    <row r="1521" spans="1:3" x14ac:dyDescent="0.25">
      <c r="A1521">
        <v>9.2784763765108043</v>
      </c>
      <c r="B1521">
        <v>-34.380985339431518</v>
      </c>
      <c r="C1521">
        <v>-16.049131446877524</v>
      </c>
    </row>
    <row r="1522" spans="1:3" x14ac:dyDescent="0.25">
      <c r="A1522">
        <v>9.2845806372848241</v>
      </c>
      <c r="B1522">
        <v>-34.381386987864808</v>
      </c>
      <c r="C1522">
        <v>-16.059032621389047</v>
      </c>
    </row>
    <row r="1523" spans="1:3" x14ac:dyDescent="0.25">
      <c r="A1523">
        <v>9.2906848980588439</v>
      </c>
      <c r="B1523">
        <v>-34.381726170536552</v>
      </c>
      <c r="C1523">
        <v>-16.068794206956287</v>
      </c>
    </row>
    <row r="1524" spans="1:3" x14ac:dyDescent="0.25">
      <c r="A1524">
        <v>9.2967891588328655</v>
      </c>
      <c r="B1524">
        <v>-34.382047201566323</v>
      </c>
      <c r="C1524">
        <v>-16.078757313597432</v>
      </c>
    </row>
    <row r="1525" spans="1:3" x14ac:dyDescent="0.25">
      <c r="A1525">
        <v>9.3028934196068853</v>
      </c>
      <c r="B1525">
        <v>-34.382397123160544</v>
      </c>
      <c r="C1525">
        <v>-16.088703438722089</v>
      </c>
    </row>
    <row r="1526" spans="1:3" x14ac:dyDescent="0.25">
      <c r="A1526">
        <v>9.3089976803809051</v>
      </c>
      <c r="B1526">
        <v>-34.382774722535522</v>
      </c>
      <c r="C1526">
        <v>-16.0984698393667</v>
      </c>
    </row>
    <row r="1527" spans="1:3" x14ac:dyDescent="0.25">
      <c r="A1527">
        <v>9.315101941154925</v>
      </c>
      <c r="B1527">
        <v>-34.383132940538339</v>
      </c>
      <c r="C1527">
        <v>-16.108146110736051</v>
      </c>
    </row>
    <row r="1528" spans="1:3" x14ac:dyDescent="0.25">
      <c r="A1528">
        <v>9.3212062019289466</v>
      </c>
      <c r="B1528">
        <v>-34.383560844573324</v>
      </c>
      <c r="C1528">
        <v>-16.118107999662595</v>
      </c>
    </row>
    <row r="1529" spans="1:3" x14ac:dyDescent="0.25">
      <c r="A1529">
        <v>9.3273104627029664</v>
      </c>
      <c r="B1529">
        <v>-34.383960697048963</v>
      </c>
      <c r="C1529">
        <v>-16.127787664260868</v>
      </c>
    </row>
    <row r="1530" spans="1:3" x14ac:dyDescent="0.25">
      <c r="A1530">
        <v>9.3334147234769862</v>
      </c>
      <c r="B1530">
        <v>-34.384377055507983</v>
      </c>
      <c r="C1530">
        <v>-16.137420109129611</v>
      </c>
    </row>
    <row r="1531" spans="1:3" x14ac:dyDescent="0.25">
      <c r="A1531">
        <v>9.339518984251006</v>
      </c>
      <c r="B1531">
        <v>-34.384800625397091</v>
      </c>
      <c r="C1531">
        <v>-16.147113842311004</v>
      </c>
    </row>
    <row r="1532" spans="1:3" x14ac:dyDescent="0.25">
      <c r="A1532">
        <v>9.3456232450250276</v>
      </c>
      <c r="B1532">
        <v>-34.38520675305832</v>
      </c>
      <c r="C1532">
        <v>-16.156711326872514</v>
      </c>
    </row>
    <row r="1533" spans="1:3" x14ac:dyDescent="0.25">
      <c r="A1533">
        <v>9.3517275057990474</v>
      </c>
      <c r="B1533">
        <v>-34.385566990336514</v>
      </c>
      <c r="C1533">
        <v>-16.166154471932185</v>
      </c>
    </row>
    <row r="1534" spans="1:3" x14ac:dyDescent="0.25">
      <c r="A1534">
        <v>9.3578317665730673</v>
      </c>
      <c r="B1534">
        <v>-34.385952291705067</v>
      </c>
      <c r="C1534">
        <v>-16.175780412987329</v>
      </c>
    </row>
    <row r="1535" spans="1:3" x14ac:dyDescent="0.25">
      <c r="A1535">
        <v>9.3639360273470871</v>
      </c>
      <c r="B1535">
        <v>-34.386352537540482</v>
      </c>
      <c r="C1535">
        <v>-16.185781812440947</v>
      </c>
    </row>
    <row r="1536" spans="1:3" x14ac:dyDescent="0.25">
      <c r="A1536">
        <v>9.3700402881211087</v>
      </c>
      <c r="B1536">
        <v>-34.386736129383387</v>
      </c>
      <c r="C1536">
        <v>-16.195628918740731</v>
      </c>
    </row>
    <row r="1537" spans="1:3" x14ac:dyDescent="0.25">
      <c r="A1537">
        <v>9.3761445488951303</v>
      </c>
      <c r="B1537">
        <v>-34.38710690515569</v>
      </c>
      <c r="C1537">
        <v>-16.205345048749802</v>
      </c>
    </row>
    <row r="1538" spans="1:3" x14ac:dyDescent="0.25">
      <c r="A1538">
        <v>9.3822488096691501</v>
      </c>
      <c r="B1538">
        <v>-34.387465042906882</v>
      </c>
      <c r="C1538">
        <v>-16.215057602305603</v>
      </c>
    </row>
    <row r="1539" spans="1:3" x14ac:dyDescent="0.25">
      <c r="A1539">
        <v>9.3883530704431699</v>
      </c>
      <c r="B1539">
        <v>-34.38787188361389</v>
      </c>
      <c r="C1539">
        <v>-16.224826299448949</v>
      </c>
    </row>
    <row r="1540" spans="1:3" x14ac:dyDescent="0.25">
      <c r="A1540">
        <v>9.3944573312171897</v>
      </c>
      <c r="B1540">
        <v>-34.388255665355061</v>
      </c>
      <c r="C1540">
        <v>-16.234708417135149</v>
      </c>
    </row>
    <row r="1541" spans="1:3" x14ac:dyDescent="0.25">
      <c r="A1541">
        <v>9.4005615919912113</v>
      </c>
      <c r="B1541">
        <v>-34.388616598428015</v>
      </c>
      <c r="C1541">
        <v>-16.244555762579122</v>
      </c>
    </row>
    <row r="1542" spans="1:3" x14ac:dyDescent="0.25">
      <c r="A1542">
        <v>9.4066658527652312</v>
      </c>
      <c r="B1542">
        <v>-34.388985410492765</v>
      </c>
      <c r="C1542">
        <v>-16.254522672093287</v>
      </c>
    </row>
    <row r="1543" spans="1:3" x14ac:dyDescent="0.25">
      <c r="A1543">
        <v>9.412770113539251</v>
      </c>
      <c r="B1543">
        <v>-34.389380418324336</v>
      </c>
      <c r="C1543">
        <v>-16.264233727270945</v>
      </c>
    </row>
    <row r="1544" spans="1:3" x14ac:dyDescent="0.25">
      <c r="A1544">
        <v>9.4188743743132708</v>
      </c>
      <c r="B1544">
        <v>-34.389802358596</v>
      </c>
      <c r="C1544">
        <v>-16.274211674197865</v>
      </c>
    </row>
    <row r="1545" spans="1:3" x14ac:dyDescent="0.25">
      <c r="A1545">
        <v>9.4249786350872924</v>
      </c>
      <c r="B1545">
        <v>-34.390188050699983</v>
      </c>
      <c r="C1545">
        <v>-16.28388097768757</v>
      </c>
    </row>
    <row r="1546" spans="1:3" x14ac:dyDescent="0.25">
      <c r="A1546">
        <v>9.4310828958613122</v>
      </c>
      <c r="B1546">
        <v>-34.390547509518242</v>
      </c>
      <c r="C1546">
        <v>-16.293662800058407</v>
      </c>
    </row>
    <row r="1547" spans="1:3" x14ac:dyDescent="0.25">
      <c r="A1547">
        <v>9.437187156635332</v>
      </c>
      <c r="B1547">
        <v>-34.390920687241426</v>
      </c>
      <c r="C1547">
        <v>-16.303469495002421</v>
      </c>
    </row>
    <row r="1548" spans="1:3" x14ac:dyDescent="0.25">
      <c r="A1548">
        <v>9.4432914174093519</v>
      </c>
      <c r="B1548">
        <v>-34.391297710373735</v>
      </c>
      <c r="C1548">
        <v>-16.31338053000832</v>
      </c>
    </row>
    <row r="1549" spans="1:3" x14ac:dyDescent="0.25">
      <c r="A1549">
        <v>9.4493956781833734</v>
      </c>
      <c r="B1549">
        <v>-34.391667638123238</v>
      </c>
      <c r="C1549">
        <v>-16.323134041068226</v>
      </c>
    </row>
    <row r="1550" spans="1:3" x14ac:dyDescent="0.25">
      <c r="A1550">
        <v>9.4554999389573933</v>
      </c>
      <c r="B1550">
        <v>-34.39205085888424</v>
      </c>
      <c r="C1550">
        <v>-16.332900259738338</v>
      </c>
    </row>
    <row r="1551" spans="1:3" x14ac:dyDescent="0.25">
      <c r="A1551">
        <v>9.4616041997314131</v>
      </c>
      <c r="B1551">
        <v>-34.392492715402234</v>
      </c>
      <c r="C1551">
        <v>-16.342624463318398</v>
      </c>
    </row>
    <row r="1552" spans="1:3" x14ac:dyDescent="0.25">
      <c r="A1552">
        <v>9.4677084605054329</v>
      </c>
      <c r="B1552">
        <v>-34.392908982928247</v>
      </c>
      <c r="C1552">
        <v>-16.352289342206042</v>
      </c>
    </row>
    <row r="1553" spans="1:3" x14ac:dyDescent="0.25">
      <c r="A1553">
        <v>9.4738127212794545</v>
      </c>
      <c r="B1553">
        <v>-34.393274203663012</v>
      </c>
      <c r="C1553">
        <v>-16.362430823973799</v>
      </c>
    </row>
    <row r="1554" spans="1:3" x14ac:dyDescent="0.25">
      <c r="A1554">
        <v>9.4799169820534743</v>
      </c>
      <c r="B1554">
        <v>-34.393601897179032</v>
      </c>
      <c r="C1554">
        <v>-16.372174998882315</v>
      </c>
    </row>
    <row r="1555" spans="1:3" x14ac:dyDescent="0.25">
      <c r="A1555">
        <v>9.4860212428274941</v>
      </c>
      <c r="B1555">
        <v>-34.393918799021307</v>
      </c>
      <c r="C1555">
        <v>-16.38232449852643</v>
      </c>
    </row>
    <row r="1556" spans="1:3" x14ac:dyDescent="0.25">
      <c r="A1556">
        <v>9.492125503601514</v>
      </c>
      <c r="B1556">
        <v>-34.39433686996572</v>
      </c>
      <c r="C1556">
        <v>-16.392509759862843</v>
      </c>
    </row>
    <row r="1557" spans="1:3" x14ac:dyDescent="0.25">
      <c r="A1557">
        <v>9.4982297643755356</v>
      </c>
      <c r="B1557">
        <v>-34.394747995494683</v>
      </c>
      <c r="C1557">
        <v>-16.401869639368883</v>
      </c>
    </row>
    <row r="1558" spans="1:3" x14ac:dyDescent="0.25">
      <c r="A1558">
        <v>9.5043340251495554</v>
      </c>
      <c r="B1558">
        <v>-34.395117577458414</v>
      </c>
      <c r="C1558">
        <v>-16.411418033181327</v>
      </c>
    </row>
    <row r="1559" spans="1:3" x14ac:dyDescent="0.25">
      <c r="A1559">
        <v>9.5104382859235752</v>
      </c>
      <c r="B1559">
        <v>-34.395521463196836</v>
      </c>
      <c r="C1559">
        <v>-16.421046828219364</v>
      </c>
    </row>
    <row r="1560" spans="1:3" x14ac:dyDescent="0.25">
      <c r="A1560">
        <v>9.516542546697595</v>
      </c>
      <c r="B1560">
        <v>-34.395917413023383</v>
      </c>
      <c r="C1560">
        <v>-16.430841156788865</v>
      </c>
    </row>
    <row r="1561" spans="1:3" x14ac:dyDescent="0.25">
      <c r="A1561">
        <v>9.5226468074716166</v>
      </c>
      <c r="B1561">
        <v>-34.396302445988297</v>
      </c>
      <c r="C1561">
        <v>-16.440790678847009</v>
      </c>
    </row>
    <row r="1562" spans="1:3" x14ac:dyDescent="0.25">
      <c r="A1562">
        <v>9.5287510682456364</v>
      </c>
      <c r="B1562">
        <v>-34.396707766986822</v>
      </c>
      <c r="C1562">
        <v>-16.450579257548728</v>
      </c>
    </row>
    <row r="1563" spans="1:3" x14ac:dyDescent="0.25">
      <c r="A1563">
        <v>9.5348553290196563</v>
      </c>
      <c r="B1563">
        <v>-34.397099698985912</v>
      </c>
      <c r="C1563">
        <v>-16.460372901129663</v>
      </c>
    </row>
    <row r="1564" spans="1:3" x14ac:dyDescent="0.25">
      <c r="A1564">
        <v>9.5409595897936761</v>
      </c>
      <c r="B1564">
        <v>-34.39747843903649</v>
      </c>
      <c r="C1564">
        <v>-16.470120310229674</v>
      </c>
    </row>
    <row r="1565" spans="1:3" x14ac:dyDescent="0.25">
      <c r="A1565">
        <v>9.5470638505676977</v>
      </c>
      <c r="B1565">
        <v>-34.397851112887999</v>
      </c>
      <c r="C1565">
        <v>-16.479997400820974</v>
      </c>
    </row>
    <row r="1566" spans="1:3" x14ac:dyDescent="0.25">
      <c r="A1566">
        <v>9.5531681113417175</v>
      </c>
      <c r="B1566">
        <v>-34.398262276122736</v>
      </c>
      <c r="C1566">
        <v>-16.489772015813177</v>
      </c>
    </row>
    <row r="1567" spans="1:3" x14ac:dyDescent="0.25">
      <c r="A1567">
        <v>9.5592723721157373</v>
      </c>
      <c r="B1567">
        <v>-34.398712736367017</v>
      </c>
      <c r="C1567">
        <v>-16.499509214055298</v>
      </c>
    </row>
    <row r="1568" spans="1:3" x14ac:dyDescent="0.25">
      <c r="A1568">
        <v>9.5653766328897571</v>
      </c>
      <c r="B1568">
        <v>-34.399099970710274</v>
      </c>
      <c r="C1568">
        <v>-16.509364785379582</v>
      </c>
    </row>
    <row r="1569" spans="1:3" x14ac:dyDescent="0.25">
      <c r="A1569">
        <v>9.5714808936637787</v>
      </c>
      <c r="B1569">
        <v>-34.399466092531064</v>
      </c>
      <c r="C1569">
        <v>-16.519370179519523</v>
      </c>
    </row>
    <row r="1570" spans="1:3" x14ac:dyDescent="0.25">
      <c r="A1570">
        <v>9.5775851544377986</v>
      </c>
      <c r="B1570">
        <v>-34.399862883502244</v>
      </c>
      <c r="C1570">
        <v>-16.529446842166077</v>
      </c>
    </row>
    <row r="1571" spans="1:3" x14ac:dyDescent="0.25">
      <c r="A1571">
        <v>9.5836894152118184</v>
      </c>
      <c r="B1571">
        <v>-34.400222357072053</v>
      </c>
      <c r="C1571">
        <v>-16.53894470315927</v>
      </c>
    </row>
    <row r="1572" spans="1:3" x14ac:dyDescent="0.25">
      <c r="A1572">
        <v>9.5897936759858382</v>
      </c>
      <c r="B1572">
        <v>-34.400573640699591</v>
      </c>
      <c r="C1572">
        <v>-16.548938612424291</v>
      </c>
    </row>
    <row r="1573" spans="1:3" x14ac:dyDescent="0.25">
      <c r="A1573">
        <v>9.5958979367598598</v>
      </c>
      <c r="B1573">
        <v>-34.400932865991784</v>
      </c>
      <c r="C1573">
        <v>-16.558588836936096</v>
      </c>
    </row>
    <row r="1574" spans="1:3" x14ac:dyDescent="0.25">
      <c r="A1574">
        <v>9.6020021975338796</v>
      </c>
      <c r="B1574">
        <v>-34.401295805509491</v>
      </c>
      <c r="C1574">
        <v>-16.568443852523643</v>
      </c>
    </row>
    <row r="1575" spans="1:3" x14ac:dyDescent="0.25">
      <c r="A1575">
        <v>9.6081064583078994</v>
      </c>
      <c r="B1575">
        <v>-34.401683580363922</v>
      </c>
      <c r="C1575">
        <v>-16.578343302403592</v>
      </c>
    </row>
    <row r="1576" spans="1:3" x14ac:dyDescent="0.25">
      <c r="A1576">
        <v>9.6142107190819193</v>
      </c>
      <c r="B1576">
        <v>-34.402124443720012</v>
      </c>
      <c r="C1576">
        <v>-16.588043673801852</v>
      </c>
    </row>
    <row r="1577" spans="1:3" x14ac:dyDescent="0.25">
      <c r="A1577">
        <v>9.6203149798559409</v>
      </c>
      <c r="B1577">
        <v>-34.402448661094169</v>
      </c>
      <c r="C1577">
        <v>-16.59790264959944</v>
      </c>
    </row>
    <row r="1578" spans="1:3" x14ac:dyDescent="0.25">
      <c r="A1578">
        <v>9.6264192406299607</v>
      </c>
      <c r="B1578">
        <v>-34.402781031009198</v>
      </c>
      <c r="C1578">
        <v>-16.6073115997843</v>
      </c>
    </row>
    <row r="1579" spans="1:3" x14ac:dyDescent="0.25">
      <c r="A1579">
        <v>9.6325235014039805</v>
      </c>
      <c r="B1579">
        <v>-34.403118616191684</v>
      </c>
      <c r="C1579">
        <v>-16.617300482650442</v>
      </c>
    </row>
    <row r="1580" spans="1:3" x14ac:dyDescent="0.25">
      <c r="A1580">
        <v>9.6386277621780003</v>
      </c>
      <c r="B1580">
        <v>-34.403530828437184</v>
      </c>
      <c r="C1580">
        <v>-16.627032138487067</v>
      </c>
    </row>
    <row r="1581" spans="1:3" x14ac:dyDescent="0.25">
      <c r="A1581">
        <v>9.6447320229520219</v>
      </c>
      <c r="B1581">
        <v>-34.403902557738874</v>
      </c>
      <c r="C1581">
        <v>-16.636750480841553</v>
      </c>
    </row>
    <row r="1582" spans="1:3" x14ac:dyDescent="0.25">
      <c r="A1582">
        <v>9.6508362837260417</v>
      </c>
      <c r="B1582">
        <v>-34.404307740724327</v>
      </c>
      <c r="C1582">
        <v>-16.646607577621388</v>
      </c>
    </row>
    <row r="1583" spans="1:3" x14ac:dyDescent="0.25">
      <c r="A1583">
        <v>9.6569405445000616</v>
      </c>
      <c r="B1583">
        <v>-34.404691359306121</v>
      </c>
      <c r="C1583">
        <v>-16.656348553200353</v>
      </c>
    </row>
    <row r="1584" spans="1:3" x14ac:dyDescent="0.25">
      <c r="A1584">
        <v>9.6630448052740814</v>
      </c>
      <c r="B1584">
        <v>-34.405105110074345</v>
      </c>
      <c r="C1584">
        <v>-16.666189867238803</v>
      </c>
    </row>
    <row r="1585" spans="1:3" x14ac:dyDescent="0.25">
      <c r="A1585">
        <v>9.669149066048103</v>
      </c>
      <c r="B1585">
        <v>-34.405530723972923</v>
      </c>
      <c r="C1585">
        <v>-16.676029329280375</v>
      </c>
    </row>
    <row r="1586" spans="1:3" x14ac:dyDescent="0.25">
      <c r="A1586">
        <v>9.6752533268221228</v>
      </c>
      <c r="B1586">
        <v>-34.405961578352446</v>
      </c>
      <c r="C1586">
        <v>-16.685808335187062</v>
      </c>
    </row>
    <row r="1587" spans="1:3" x14ac:dyDescent="0.25">
      <c r="A1587">
        <v>9.6813575875961426</v>
      </c>
      <c r="B1587">
        <v>-34.406367068965693</v>
      </c>
      <c r="C1587">
        <v>-16.695351403490974</v>
      </c>
    </row>
    <row r="1588" spans="1:3" x14ac:dyDescent="0.25">
      <c r="A1588">
        <v>9.6874618483701624</v>
      </c>
      <c r="B1588">
        <v>-34.406798355182097</v>
      </c>
      <c r="C1588">
        <v>-16.704902002269282</v>
      </c>
    </row>
    <row r="1589" spans="1:3" x14ac:dyDescent="0.25">
      <c r="A1589">
        <v>9.693566109144184</v>
      </c>
      <c r="B1589">
        <v>-34.407197507327716</v>
      </c>
      <c r="C1589">
        <v>-16.714530222520324</v>
      </c>
    </row>
    <row r="1590" spans="1:3" x14ac:dyDescent="0.25">
      <c r="A1590">
        <v>9.6996703699182039</v>
      </c>
      <c r="B1590">
        <v>-34.407575362851006</v>
      </c>
      <c r="C1590">
        <v>-16.724503809430221</v>
      </c>
    </row>
    <row r="1591" spans="1:3" x14ac:dyDescent="0.25">
      <c r="A1591">
        <v>9.7057746306922237</v>
      </c>
      <c r="B1591">
        <v>-34.408016168876784</v>
      </c>
      <c r="C1591">
        <v>-16.734255662363932</v>
      </c>
    </row>
    <row r="1592" spans="1:3" x14ac:dyDescent="0.25">
      <c r="A1592">
        <v>9.7118788914662435</v>
      </c>
      <c r="B1592">
        <v>-34.408377151851575</v>
      </c>
      <c r="C1592">
        <v>-16.743964577007674</v>
      </c>
    </row>
    <row r="1593" spans="1:3" x14ac:dyDescent="0.25">
      <c r="A1593">
        <v>9.7179831522402651</v>
      </c>
      <c r="B1593">
        <v>-34.408746705757395</v>
      </c>
      <c r="C1593">
        <v>-16.754058741949258</v>
      </c>
    </row>
    <row r="1594" spans="1:3" x14ac:dyDescent="0.25">
      <c r="A1594">
        <v>9.7240874130142849</v>
      </c>
      <c r="B1594">
        <v>-34.409115439641454</v>
      </c>
      <c r="C1594">
        <v>-16.76383571957513</v>
      </c>
    </row>
    <row r="1595" spans="1:3" x14ac:dyDescent="0.25">
      <c r="A1595">
        <v>9.7301916737883047</v>
      </c>
      <c r="B1595">
        <v>-34.409478599627057</v>
      </c>
      <c r="C1595">
        <v>-16.77367532658317</v>
      </c>
    </row>
    <row r="1596" spans="1:3" x14ac:dyDescent="0.25">
      <c r="A1596">
        <v>9.7362959345623246</v>
      </c>
      <c r="B1596">
        <v>-34.409907881449598</v>
      </c>
      <c r="C1596">
        <v>-16.783238130206943</v>
      </c>
    </row>
    <row r="1597" spans="1:3" x14ac:dyDescent="0.25">
      <c r="A1597">
        <v>9.7424001953363462</v>
      </c>
      <c r="B1597">
        <v>-34.410328648266983</v>
      </c>
      <c r="C1597">
        <v>-16.792885906212529</v>
      </c>
    </row>
    <row r="1598" spans="1:3" x14ac:dyDescent="0.25">
      <c r="A1598">
        <v>9.748504456110366</v>
      </c>
      <c r="B1598">
        <v>-34.410699134685714</v>
      </c>
      <c r="C1598">
        <v>-16.802513575447438</v>
      </c>
    </row>
    <row r="1599" spans="1:3" x14ac:dyDescent="0.25">
      <c r="A1599">
        <v>9.7546087168843858</v>
      </c>
      <c r="B1599">
        <v>-34.411120997320182</v>
      </c>
      <c r="C1599">
        <v>-16.811995073358975</v>
      </c>
    </row>
    <row r="1600" spans="1:3" x14ac:dyDescent="0.25">
      <c r="A1600">
        <v>9.7607129776584056</v>
      </c>
      <c r="B1600">
        <v>-34.411476124140925</v>
      </c>
      <c r="C1600">
        <v>-16.821956527470554</v>
      </c>
    </row>
    <row r="1601" spans="1:3" x14ac:dyDescent="0.25">
      <c r="A1601">
        <v>9.7668172384324272</v>
      </c>
      <c r="B1601">
        <v>-34.411885002385382</v>
      </c>
      <c r="C1601">
        <v>-16.832129041976007</v>
      </c>
    </row>
    <row r="1602" spans="1:3" x14ac:dyDescent="0.25">
      <c r="A1602">
        <v>9.772921499206447</v>
      </c>
      <c r="B1602">
        <v>-34.41230929838288</v>
      </c>
      <c r="C1602">
        <v>-16.841631464145316</v>
      </c>
    </row>
    <row r="1603" spans="1:3" x14ac:dyDescent="0.25">
      <c r="A1603">
        <v>9.7790257599804669</v>
      </c>
      <c r="B1603">
        <v>-34.412795255422317</v>
      </c>
      <c r="C1603">
        <v>-16.851362895163728</v>
      </c>
    </row>
    <row r="1604" spans="1:3" x14ac:dyDescent="0.25">
      <c r="A1604">
        <v>9.7851300207544867</v>
      </c>
      <c r="B1604">
        <v>-34.413109571902012</v>
      </c>
      <c r="C1604">
        <v>-16.861292547245032</v>
      </c>
    </row>
    <row r="1605" spans="1:3" x14ac:dyDescent="0.25">
      <c r="A1605">
        <v>9.7912342815285083</v>
      </c>
      <c r="B1605">
        <v>-34.413519177172695</v>
      </c>
      <c r="C1605">
        <v>-16.871562316964638</v>
      </c>
    </row>
    <row r="1606" spans="1:3" x14ac:dyDescent="0.25">
      <c r="A1606">
        <v>9.7973385423025281</v>
      </c>
      <c r="B1606">
        <v>-34.413854377402103</v>
      </c>
      <c r="C1606">
        <v>-16.881513592132915</v>
      </c>
    </row>
    <row r="1607" spans="1:3" x14ac:dyDescent="0.25">
      <c r="A1607">
        <v>9.8034428030765479</v>
      </c>
      <c r="B1607">
        <v>-34.414291494343054</v>
      </c>
      <c r="C1607">
        <v>-16.891436630247771</v>
      </c>
    </row>
    <row r="1608" spans="1:3" x14ac:dyDescent="0.25">
      <c r="A1608">
        <v>9.8095470638505677</v>
      </c>
      <c r="B1608">
        <v>-34.414672524939192</v>
      </c>
      <c r="C1608">
        <v>-16.901075518271075</v>
      </c>
    </row>
    <row r="1609" spans="1:3" x14ac:dyDescent="0.25">
      <c r="A1609">
        <v>9.8156513246245893</v>
      </c>
      <c r="B1609">
        <v>-34.415059563120025</v>
      </c>
      <c r="C1609">
        <v>-16.91084595208957</v>
      </c>
    </row>
    <row r="1610" spans="1:3" x14ac:dyDescent="0.25">
      <c r="A1610">
        <v>9.8217555853986092</v>
      </c>
      <c r="B1610">
        <v>-34.415443153076374</v>
      </c>
      <c r="C1610">
        <v>-16.920296701229773</v>
      </c>
    </row>
    <row r="1611" spans="1:3" x14ac:dyDescent="0.25">
      <c r="A1611">
        <v>9.827859846172629</v>
      </c>
      <c r="B1611">
        <v>-34.415869200307981</v>
      </c>
      <c r="C1611">
        <v>-16.930157421604434</v>
      </c>
    </row>
    <row r="1612" spans="1:3" x14ac:dyDescent="0.25">
      <c r="A1612">
        <v>9.8339641069466488</v>
      </c>
      <c r="B1612">
        <v>-34.416273893556962</v>
      </c>
      <c r="C1612">
        <v>-16.939779952715277</v>
      </c>
    </row>
    <row r="1613" spans="1:3" x14ac:dyDescent="0.25">
      <c r="A1613">
        <v>9.8400683677206704</v>
      </c>
      <c r="B1613">
        <v>-34.416677717667</v>
      </c>
      <c r="C1613">
        <v>-16.949440696570772</v>
      </c>
    </row>
    <row r="1614" spans="1:3" x14ac:dyDescent="0.25">
      <c r="A1614">
        <v>9.8461726284946902</v>
      </c>
      <c r="B1614">
        <v>-34.417109928125669</v>
      </c>
      <c r="C1614">
        <v>-16.95886448851947</v>
      </c>
    </row>
    <row r="1615" spans="1:3" x14ac:dyDescent="0.25">
      <c r="A1615">
        <v>9.85227688926871</v>
      </c>
      <c r="B1615">
        <v>-34.417531134159638</v>
      </c>
      <c r="C1615">
        <v>-16.968541808492496</v>
      </c>
    </row>
    <row r="1616" spans="1:3" x14ac:dyDescent="0.25">
      <c r="A1616">
        <v>9.8583811500427299</v>
      </c>
      <c r="B1616">
        <v>-34.417920220061681</v>
      </c>
      <c r="C1616">
        <v>-16.978517843223749</v>
      </c>
    </row>
    <row r="1617" spans="1:3" x14ac:dyDescent="0.25">
      <c r="A1617">
        <v>9.8644854108167515</v>
      </c>
      <c r="B1617">
        <v>-34.418281576147891</v>
      </c>
      <c r="C1617">
        <v>-16.988313345645775</v>
      </c>
    </row>
    <row r="1618" spans="1:3" x14ac:dyDescent="0.25">
      <c r="A1618">
        <v>9.8705896715907713</v>
      </c>
      <c r="B1618">
        <v>-34.41865829707897</v>
      </c>
      <c r="C1618">
        <v>-16.997956201545652</v>
      </c>
    </row>
    <row r="1619" spans="1:3" x14ac:dyDescent="0.25">
      <c r="A1619">
        <v>9.8766939323647911</v>
      </c>
      <c r="B1619">
        <v>-34.41902615250747</v>
      </c>
      <c r="C1619">
        <v>-17.007311585627363</v>
      </c>
    </row>
    <row r="1620" spans="1:3" x14ac:dyDescent="0.25">
      <c r="A1620">
        <v>9.8827981931388109</v>
      </c>
      <c r="B1620">
        <v>-34.41948282544778</v>
      </c>
      <c r="C1620">
        <v>-17.016657816549362</v>
      </c>
    </row>
    <row r="1621" spans="1:3" x14ac:dyDescent="0.25">
      <c r="A1621">
        <v>9.8889024539128325</v>
      </c>
      <c r="B1621">
        <v>-34.419894522966466</v>
      </c>
      <c r="C1621">
        <v>-17.026651891040267</v>
      </c>
    </row>
    <row r="1622" spans="1:3" x14ac:dyDescent="0.25">
      <c r="A1622">
        <v>9.8950067146868523</v>
      </c>
      <c r="B1622">
        <v>-34.420240298625629</v>
      </c>
      <c r="C1622">
        <v>-17.036053633909219</v>
      </c>
    </row>
    <row r="1623" spans="1:3" x14ac:dyDescent="0.25">
      <c r="A1623">
        <v>9.9011109754608722</v>
      </c>
      <c r="B1623">
        <v>-34.420620643397449</v>
      </c>
      <c r="C1623">
        <v>-17.045300622908758</v>
      </c>
    </row>
    <row r="1624" spans="1:3" x14ac:dyDescent="0.25">
      <c r="A1624">
        <v>9.907215236234892</v>
      </c>
      <c r="B1624">
        <v>-34.421039691776805</v>
      </c>
      <c r="C1624">
        <v>-17.05469124358978</v>
      </c>
    </row>
    <row r="1625" spans="1:3" x14ac:dyDescent="0.25">
      <c r="A1625">
        <v>9.9133194970089136</v>
      </c>
      <c r="B1625">
        <v>-34.421445820464228</v>
      </c>
      <c r="C1625">
        <v>-17.064244410590355</v>
      </c>
    </row>
    <row r="1626" spans="1:3" x14ac:dyDescent="0.25">
      <c r="A1626">
        <v>9.9194237577829334</v>
      </c>
      <c r="B1626">
        <v>-34.421875339776555</v>
      </c>
      <c r="C1626">
        <v>-17.073712282032332</v>
      </c>
    </row>
    <row r="1627" spans="1:3" x14ac:dyDescent="0.25">
      <c r="A1627">
        <v>9.9255280185569532</v>
      </c>
      <c r="B1627">
        <v>-34.422241452698898</v>
      </c>
      <c r="C1627">
        <v>-17.083545309238705</v>
      </c>
    </row>
    <row r="1628" spans="1:3" x14ac:dyDescent="0.25">
      <c r="A1628">
        <v>9.931632279330973</v>
      </c>
      <c r="B1628">
        <v>-34.422693770258974</v>
      </c>
      <c r="C1628">
        <v>-17.093009076692031</v>
      </c>
    </row>
    <row r="1629" spans="1:3" x14ac:dyDescent="0.25">
      <c r="A1629">
        <v>9.9377365401049946</v>
      </c>
      <c r="B1629">
        <v>-34.423108258596422</v>
      </c>
      <c r="C1629">
        <v>-17.102509822995131</v>
      </c>
    </row>
    <row r="1630" spans="1:3" x14ac:dyDescent="0.25">
      <c r="A1630">
        <v>9.9438408008790145</v>
      </c>
      <c r="B1630">
        <v>-34.423517298907591</v>
      </c>
      <c r="C1630">
        <v>-17.112115942408533</v>
      </c>
    </row>
    <row r="1631" spans="1:3" x14ac:dyDescent="0.25">
      <c r="A1631">
        <v>9.9499450616530343</v>
      </c>
      <c r="B1631">
        <v>-34.423909635751386</v>
      </c>
      <c r="C1631">
        <v>-17.121893063723679</v>
      </c>
    </row>
    <row r="1632" spans="1:3" x14ac:dyDescent="0.25">
      <c r="A1632">
        <v>9.9560493224270541</v>
      </c>
      <c r="B1632">
        <v>-34.424325262739089</v>
      </c>
      <c r="C1632">
        <v>-17.131380786372326</v>
      </c>
    </row>
    <row r="1633" spans="1:3" x14ac:dyDescent="0.25">
      <c r="A1633">
        <v>9.9621535832010757</v>
      </c>
      <c r="B1633">
        <v>-34.424718172849971</v>
      </c>
      <c r="C1633">
        <v>-17.140969120340138</v>
      </c>
    </row>
    <row r="1634" spans="1:3" x14ac:dyDescent="0.25">
      <c r="A1634">
        <v>9.9682578439750955</v>
      </c>
      <c r="B1634">
        <v>-34.425109681209264</v>
      </c>
      <c r="C1634">
        <v>-17.150701775123629</v>
      </c>
    </row>
    <row r="1635" spans="1:3" x14ac:dyDescent="0.25">
      <c r="A1635">
        <v>9.9743621047491153</v>
      </c>
      <c r="B1635">
        <v>-34.42550980609623</v>
      </c>
      <c r="C1635">
        <v>-17.160289700762803</v>
      </c>
    </row>
    <row r="1636" spans="1:3" x14ac:dyDescent="0.25">
      <c r="A1636">
        <v>9.9804663655231352</v>
      </c>
      <c r="B1636">
        <v>-34.425934635327096</v>
      </c>
      <c r="C1636">
        <v>-17.170009583230282</v>
      </c>
    </row>
    <row r="1637" spans="1:3" x14ac:dyDescent="0.25">
      <c r="A1637">
        <v>9.9865706262971567</v>
      </c>
      <c r="B1637">
        <v>-34.426326603264322</v>
      </c>
      <c r="C1637">
        <v>-17.179357355223601</v>
      </c>
    </row>
    <row r="1638" spans="1:3" x14ac:dyDescent="0.25">
      <c r="A1638">
        <v>9.9926748870711766</v>
      </c>
      <c r="B1638">
        <v>-34.426760283933611</v>
      </c>
      <c r="C1638">
        <v>-17.189177830149418</v>
      </c>
    </row>
    <row r="1639" spans="1:3" x14ac:dyDescent="0.25">
      <c r="A1639">
        <v>9.9987791478451964</v>
      </c>
      <c r="B1639">
        <v>-34.42717572110169</v>
      </c>
      <c r="C1639">
        <v>-17.198696817441064</v>
      </c>
    </row>
    <row r="1640" spans="1:3" x14ac:dyDescent="0.25">
      <c r="A1640">
        <v>10.004883408619216</v>
      </c>
      <c r="B1640">
        <v>-34.42754209994245</v>
      </c>
      <c r="C1640">
        <v>-17.20827596417633</v>
      </c>
    </row>
    <row r="1641" spans="1:3" x14ac:dyDescent="0.25">
      <c r="A1641">
        <v>10.010987669393238</v>
      </c>
      <c r="B1641">
        <v>-34.428010171148401</v>
      </c>
      <c r="C1641">
        <v>-17.217856683904625</v>
      </c>
    </row>
    <row r="1642" spans="1:3" x14ac:dyDescent="0.25">
      <c r="A1642">
        <v>10.017091930167258</v>
      </c>
      <c r="B1642">
        <v>-34.42837577388989</v>
      </c>
      <c r="C1642">
        <v>-17.227493443395407</v>
      </c>
    </row>
    <row r="1643" spans="1:3" x14ac:dyDescent="0.25">
      <c r="A1643">
        <v>10.023196190941277</v>
      </c>
      <c r="B1643">
        <v>-34.428816392317209</v>
      </c>
      <c r="C1643">
        <v>-17.2368576838705</v>
      </c>
    </row>
    <row r="1644" spans="1:3" x14ac:dyDescent="0.25">
      <c r="A1644">
        <v>10.029300451715297</v>
      </c>
      <c r="B1644">
        <v>-34.429269977819487</v>
      </c>
      <c r="C1644">
        <v>-17.246289949719934</v>
      </c>
    </row>
    <row r="1645" spans="1:3" x14ac:dyDescent="0.25">
      <c r="A1645">
        <v>10.035404712489319</v>
      </c>
      <c r="B1645">
        <v>-34.429732286363695</v>
      </c>
      <c r="C1645">
        <v>-17.255638032558881</v>
      </c>
    </row>
    <row r="1646" spans="1:3" x14ac:dyDescent="0.25">
      <c r="A1646">
        <v>10.041508973263339</v>
      </c>
      <c r="B1646">
        <v>-34.430122880370291</v>
      </c>
      <c r="C1646">
        <v>-17.265213364744735</v>
      </c>
    </row>
    <row r="1647" spans="1:3" x14ac:dyDescent="0.25">
      <c r="A1647">
        <v>10.047613234037359</v>
      </c>
      <c r="B1647">
        <v>-34.430512875213751</v>
      </c>
      <c r="C1647">
        <v>-17.275188196532859</v>
      </c>
    </row>
    <row r="1648" spans="1:3" x14ac:dyDescent="0.25">
      <c r="A1648">
        <v>10.053717494811378</v>
      </c>
      <c r="B1648">
        <v>-34.430875652992263</v>
      </c>
      <c r="C1648">
        <v>-17.285079145915894</v>
      </c>
    </row>
    <row r="1649" spans="1:3" x14ac:dyDescent="0.25">
      <c r="A1649">
        <v>10.0598217555854</v>
      </c>
      <c r="B1649">
        <v>-34.431311148228723</v>
      </c>
      <c r="C1649">
        <v>-17.294845097107455</v>
      </c>
    </row>
    <row r="1650" spans="1:3" x14ac:dyDescent="0.25">
      <c r="A1650">
        <v>10.06592601635942</v>
      </c>
      <c r="B1650">
        <v>-34.431655561792809</v>
      </c>
      <c r="C1650">
        <v>-17.304416906524782</v>
      </c>
    </row>
    <row r="1651" spans="1:3" x14ac:dyDescent="0.25">
      <c r="A1651">
        <v>10.07203027713344</v>
      </c>
      <c r="B1651">
        <v>-34.432118985636095</v>
      </c>
      <c r="C1651">
        <v>-17.313873242931301</v>
      </c>
    </row>
    <row r="1652" spans="1:3" x14ac:dyDescent="0.25">
      <c r="A1652">
        <v>10.078134537907459</v>
      </c>
      <c r="B1652">
        <v>-34.432541328421635</v>
      </c>
      <c r="C1652">
        <v>-17.323503407172346</v>
      </c>
    </row>
    <row r="1653" spans="1:3" x14ac:dyDescent="0.25">
      <c r="A1653">
        <v>10.084238798681481</v>
      </c>
      <c r="B1653">
        <v>-34.432935334514823</v>
      </c>
      <c r="C1653">
        <v>-17.333248436100842</v>
      </c>
    </row>
    <row r="1654" spans="1:3" x14ac:dyDescent="0.25">
      <c r="A1654">
        <v>10.090343059455501</v>
      </c>
      <c r="B1654">
        <v>-34.433359718540586</v>
      </c>
      <c r="C1654">
        <v>-17.343126607022793</v>
      </c>
    </row>
    <row r="1655" spans="1:3" x14ac:dyDescent="0.25">
      <c r="A1655">
        <v>10.096447320229521</v>
      </c>
      <c r="B1655">
        <v>-34.433834617640954</v>
      </c>
      <c r="C1655">
        <v>-17.352430852689135</v>
      </c>
    </row>
    <row r="1656" spans="1:3" x14ac:dyDescent="0.25">
      <c r="A1656">
        <v>10.10255158100354</v>
      </c>
      <c r="B1656">
        <v>-34.434266577428559</v>
      </c>
      <c r="C1656">
        <v>-17.362018397234305</v>
      </c>
    </row>
    <row r="1657" spans="1:3" x14ac:dyDescent="0.25">
      <c r="A1657">
        <v>10.108655841777562</v>
      </c>
      <c r="B1657">
        <v>-34.434684750160507</v>
      </c>
      <c r="C1657">
        <v>-17.371649987561572</v>
      </c>
    </row>
    <row r="1658" spans="1:3" x14ac:dyDescent="0.25">
      <c r="A1658">
        <v>10.114760102551582</v>
      </c>
      <c r="B1658">
        <v>-34.435097789392366</v>
      </c>
      <c r="C1658">
        <v>-17.381348940604973</v>
      </c>
    </row>
    <row r="1659" spans="1:3" x14ac:dyDescent="0.25">
      <c r="A1659">
        <v>10.120864363325602</v>
      </c>
      <c r="B1659">
        <v>-34.435501188924142</v>
      </c>
      <c r="C1659">
        <v>-17.390755618191591</v>
      </c>
    </row>
    <row r="1660" spans="1:3" x14ac:dyDescent="0.25">
      <c r="A1660">
        <v>10.126968624099622</v>
      </c>
      <c r="B1660">
        <v>-34.435914309139562</v>
      </c>
      <c r="C1660">
        <v>-17.400132887843377</v>
      </c>
    </row>
    <row r="1661" spans="1:3" x14ac:dyDescent="0.25">
      <c r="A1661">
        <v>10.133072884873643</v>
      </c>
      <c r="B1661">
        <v>-34.436356856537991</v>
      </c>
      <c r="C1661">
        <v>-17.409570738652437</v>
      </c>
    </row>
    <row r="1662" spans="1:3" x14ac:dyDescent="0.25">
      <c r="A1662">
        <v>10.139177145647663</v>
      </c>
      <c r="B1662">
        <v>-34.436772593500066</v>
      </c>
      <c r="C1662">
        <v>-17.419063845936119</v>
      </c>
    </row>
    <row r="1663" spans="1:3" x14ac:dyDescent="0.25">
      <c r="A1663">
        <v>10.145281406421683</v>
      </c>
      <c r="B1663">
        <v>-34.437185328936756</v>
      </c>
      <c r="C1663">
        <v>-17.42870240414382</v>
      </c>
    </row>
    <row r="1664" spans="1:3" x14ac:dyDescent="0.25">
      <c r="A1664">
        <v>10.151385667195703</v>
      </c>
      <c r="B1664">
        <v>-34.437562553062747</v>
      </c>
      <c r="C1664">
        <v>-17.438001571992817</v>
      </c>
    </row>
    <row r="1665" spans="1:3" x14ac:dyDescent="0.25">
      <c r="A1665">
        <v>10.157489927969724</v>
      </c>
      <c r="B1665">
        <v>-34.437950474244012</v>
      </c>
      <c r="C1665">
        <v>-17.447494730334473</v>
      </c>
    </row>
    <row r="1666" spans="1:3" x14ac:dyDescent="0.25">
      <c r="A1666">
        <v>10.163594188743744</v>
      </c>
      <c r="B1666">
        <v>-34.438434821773768</v>
      </c>
      <c r="C1666">
        <v>-17.456362263122521</v>
      </c>
    </row>
    <row r="1667" spans="1:3" x14ac:dyDescent="0.25">
      <c r="A1667">
        <v>10.169698449517764</v>
      </c>
      <c r="B1667">
        <v>-34.438810973574682</v>
      </c>
      <c r="C1667">
        <v>-17.465922942823031</v>
      </c>
    </row>
    <row r="1668" spans="1:3" x14ac:dyDescent="0.25">
      <c r="A1668">
        <v>10.175802710291784</v>
      </c>
      <c r="B1668">
        <v>-34.439260573089491</v>
      </c>
      <c r="C1668">
        <v>-17.47532618180238</v>
      </c>
    </row>
    <row r="1669" spans="1:3" x14ac:dyDescent="0.25">
      <c r="A1669">
        <v>10.181906971065805</v>
      </c>
      <c r="B1669">
        <v>-34.439679946076936</v>
      </c>
      <c r="C1669">
        <v>-17.484984544060822</v>
      </c>
    </row>
    <row r="1670" spans="1:3" x14ac:dyDescent="0.25">
      <c r="A1670">
        <v>10.188011231839825</v>
      </c>
      <c r="B1670">
        <v>-34.440081014201027</v>
      </c>
      <c r="C1670">
        <v>-17.49430670098856</v>
      </c>
    </row>
    <row r="1671" spans="1:3" x14ac:dyDescent="0.25">
      <c r="A1671">
        <v>10.194115492613845</v>
      </c>
      <c r="B1671">
        <v>-34.440438675501106</v>
      </c>
      <c r="C1671">
        <v>-17.503919250765854</v>
      </c>
    </row>
    <row r="1672" spans="1:3" x14ac:dyDescent="0.25">
      <c r="A1672">
        <v>10.200219753387865</v>
      </c>
      <c r="B1672">
        <v>-34.440794918422604</v>
      </c>
      <c r="C1672">
        <v>-17.512915965701328</v>
      </c>
    </row>
    <row r="1673" spans="1:3" x14ac:dyDescent="0.25">
      <c r="A1673">
        <v>10.206324014161886</v>
      </c>
      <c r="B1673">
        <v>-34.441216476149933</v>
      </c>
      <c r="C1673">
        <v>-17.522665077145867</v>
      </c>
    </row>
    <row r="1674" spans="1:3" x14ac:dyDescent="0.25">
      <c r="A1674">
        <v>10.212428274935906</v>
      </c>
      <c r="B1674">
        <v>-34.441617013537346</v>
      </c>
      <c r="C1674">
        <v>-17.532239698144963</v>
      </c>
    </row>
    <row r="1675" spans="1:3" x14ac:dyDescent="0.25">
      <c r="A1675">
        <v>10.218532535709926</v>
      </c>
      <c r="B1675">
        <v>-34.44204564098068</v>
      </c>
      <c r="C1675">
        <v>-17.541714391316226</v>
      </c>
    </row>
    <row r="1676" spans="1:3" x14ac:dyDescent="0.25">
      <c r="A1676">
        <v>10.224636796483946</v>
      </c>
      <c r="B1676">
        <v>-34.442463448134205</v>
      </c>
      <c r="C1676">
        <v>-17.551191088883744</v>
      </c>
    </row>
    <row r="1677" spans="1:3" x14ac:dyDescent="0.25">
      <c r="A1677">
        <v>10.230741057257967</v>
      </c>
      <c r="B1677">
        <v>-34.442838034719657</v>
      </c>
      <c r="C1677">
        <v>-17.560850832835669</v>
      </c>
    </row>
    <row r="1678" spans="1:3" x14ac:dyDescent="0.25">
      <c r="A1678">
        <v>10.236845318031987</v>
      </c>
      <c r="B1678">
        <v>-34.443288526985832</v>
      </c>
      <c r="C1678">
        <v>-17.569548277753583</v>
      </c>
    </row>
    <row r="1679" spans="1:3" x14ac:dyDescent="0.25">
      <c r="A1679">
        <v>10.242949578806007</v>
      </c>
      <c r="B1679">
        <v>-34.443724242729267</v>
      </c>
      <c r="C1679">
        <v>-17.57878412606831</v>
      </c>
    </row>
    <row r="1680" spans="1:3" x14ac:dyDescent="0.25">
      <c r="A1680">
        <v>10.249053839580027</v>
      </c>
      <c r="B1680">
        <v>-34.444120022696325</v>
      </c>
      <c r="C1680">
        <v>-17.588067351468975</v>
      </c>
    </row>
    <row r="1681" spans="1:3" x14ac:dyDescent="0.25">
      <c r="A1681">
        <v>10.255158100354048</v>
      </c>
      <c r="B1681">
        <v>-34.444534396639455</v>
      </c>
      <c r="C1681">
        <v>-17.597975174233145</v>
      </c>
    </row>
    <row r="1682" spans="1:3" x14ac:dyDescent="0.25">
      <c r="A1682">
        <v>10.261262361128068</v>
      </c>
      <c r="B1682">
        <v>-34.4450142475878</v>
      </c>
      <c r="C1682">
        <v>-17.607722102587264</v>
      </c>
    </row>
    <row r="1683" spans="1:3" x14ac:dyDescent="0.25">
      <c r="A1683">
        <v>10.267366621902088</v>
      </c>
      <c r="B1683">
        <v>-34.445329959611861</v>
      </c>
      <c r="C1683">
        <v>-17.617395458014265</v>
      </c>
    </row>
    <row r="1684" spans="1:3" x14ac:dyDescent="0.25">
      <c r="A1684">
        <v>10.273470882676108</v>
      </c>
      <c r="B1684">
        <v>-34.445713061575958</v>
      </c>
      <c r="C1684">
        <v>-17.627135746553346</v>
      </c>
    </row>
    <row r="1685" spans="1:3" x14ac:dyDescent="0.25">
      <c r="A1685">
        <v>10.279575143450129</v>
      </c>
      <c r="B1685">
        <v>-34.446119315697842</v>
      </c>
      <c r="C1685">
        <v>-17.636706953829382</v>
      </c>
    </row>
    <row r="1686" spans="1:3" x14ac:dyDescent="0.25">
      <c r="A1686">
        <v>10.285679404224149</v>
      </c>
      <c r="B1686">
        <v>-34.446512492699597</v>
      </c>
      <c r="C1686">
        <v>-17.646248819542507</v>
      </c>
    </row>
    <row r="1687" spans="1:3" x14ac:dyDescent="0.25">
      <c r="A1687">
        <v>10.291783664998169</v>
      </c>
      <c r="B1687">
        <v>-34.446922161560998</v>
      </c>
      <c r="C1687">
        <v>-17.655859273745545</v>
      </c>
    </row>
    <row r="1688" spans="1:3" x14ac:dyDescent="0.25">
      <c r="A1688">
        <v>10.297887925772189</v>
      </c>
      <c r="B1688">
        <v>-34.447376277480529</v>
      </c>
      <c r="C1688">
        <v>-17.665529320674565</v>
      </c>
    </row>
    <row r="1689" spans="1:3" x14ac:dyDescent="0.25">
      <c r="A1689">
        <v>10.303992186546211</v>
      </c>
      <c r="B1689">
        <v>-34.447838195137862</v>
      </c>
      <c r="C1689">
        <v>-17.675266042014144</v>
      </c>
    </row>
    <row r="1690" spans="1:3" x14ac:dyDescent="0.25">
      <c r="A1690">
        <v>10.31009644732023</v>
      </c>
      <c r="B1690">
        <v>-34.448249387889824</v>
      </c>
      <c r="C1690">
        <v>-17.684746881030708</v>
      </c>
    </row>
    <row r="1691" spans="1:3" x14ac:dyDescent="0.25">
      <c r="A1691">
        <v>10.31620070809425</v>
      </c>
      <c r="B1691">
        <v>-34.448666779415944</v>
      </c>
      <c r="C1691">
        <v>-17.694262521173346</v>
      </c>
    </row>
    <row r="1692" spans="1:3" x14ac:dyDescent="0.25">
      <c r="A1692">
        <v>10.32230496886827</v>
      </c>
      <c r="B1692">
        <v>-34.449074514500957</v>
      </c>
      <c r="C1692">
        <v>-17.703769000670196</v>
      </c>
    </row>
    <row r="1693" spans="1:3" x14ac:dyDescent="0.25">
      <c r="A1693">
        <v>10.328409229642292</v>
      </c>
      <c r="B1693">
        <v>-34.449488196725298</v>
      </c>
      <c r="C1693">
        <v>-17.713169260014226</v>
      </c>
    </row>
    <row r="1694" spans="1:3" x14ac:dyDescent="0.25">
      <c r="A1694">
        <v>10.334513490416311</v>
      </c>
      <c r="B1694">
        <v>-34.449889845729587</v>
      </c>
      <c r="C1694">
        <v>-17.72247882800696</v>
      </c>
    </row>
    <row r="1695" spans="1:3" x14ac:dyDescent="0.25">
      <c r="A1695">
        <v>10.340617751190331</v>
      </c>
      <c r="B1695">
        <v>-34.450293233044192</v>
      </c>
      <c r="C1695">
        <v>-17.731802484409339</v>
      </c>
    </row>
    <row r="1696" spans="1:3" x14ac:dyDescent="0.25">
      <c r="A1696">
        <v>10.346722011964351</v>
      </c>
      <c r="B1696">
        <v>-34.450716908368349</v>
      </c>
      <c r="C1696">
        <v>-17.741224971266902</v>
      </c>
    </row>
    <row r="1697" spans="1:3" x14ac:dyDescent="0.25">
      <c r="A1697">
        <v>10.352826272738373</v>
      </c>
      <c r="B1697">
        <v>-34.451098118480814</v>
      </c>
      <c r="C1697">
        <v>-17.750446577652205</v>
      </c>
    </row>
    <row r="1698" spans="1:3" x14ac:dyDescent="0.25">
      <c r="A1698">
        <v>10.358930533512392</v>
      </c>
      <c r="B1698">
        <v>-34.451476352184955</v>
      </c>
      <c r="C1698">
        <v>-17.760085836990591</v>
      </c>
    </row>
    <row r="1699" spans="1:3" x14ac:dyDescent="0.25">
      <c r="A1699">
        <v>10.365034794286412</v>
      </c>
      <c r="B1699">
        <v>-34.45190594914876</v>
      </c>
      <c r="C1699">
        <v>-17.769828523142731</v>
      </c>
    </row>
    <row r="1700" spans="1:3" x14ac:dyDescent="0.25">
      <c r="A1700">
        <v>10.371139055060432</v>
      </c>
      <c r="B1700">
        <v>-34.452273492826578</v>
      </c>
      <c r="C1700">
        <v>-17.779520735084034</v>
      </c>
    </row>
    <row r="1701" spans="1:3" x14ac:dyDescent="0.25">
      <c r="A1701">
        <v>10.377243315834454</v>
      </c>
      <c r="B1701">
        <v>-34.452618044863293</v>
      </c>
      <c r="C1701">
        <v>-17.789039322706831</v>
      </c>
    </row>
    <row r="1702" spans="1:3" x14ac:dyDescent="0.25">
      <c r="A1702">
        <v>10.383347576608474</v>
      </c>
      <c r="B1702">
        <v>-34.453035601903579</v>
      </c>
      <c r="C1702">
        <v>-17.798454681425948</v>
      </c>
    </row>
    <row r="1703" spans="1:3" x14ac:dyDescent="0.25">
      <c r="A1703">
        <v>10.389451837382493</v>
      </c>
      <c r="B1703">
        <v>-34.453460217162934</v>
      </c>
      <c r="C1703">
        <v>-17.807766691593489</v>
      </c>
    </row>
    <row r="1704" spans="1:3" x14ac:dyDescent="0.25">
      <c r="A1704">
        <v>10.395556098156513</v>
      </c>
      <c r="B1704">
        <v>-34.453888686911938</v>
      </c>
      <c r="C1704">
        <v>-17.817009837295519</v>
      </c>
    </row>
    <row r="1705" spans="1:3" x14ac:dyDescent="0.25">
      <c r="A1705">
        <v>10.401660358930535</v>
      </c>
      <c r="B1705">
        <v>-34.454268438633818</v>
      </c>
      <c r="C1705">
        <v>-17.826383743231496</v>
      </c>
    </row>
    <row r="1706" spans="1:3" x14ac:dyDescent="0.25">
      <c r="A1706">
        <v>10.407764619704555</v>
      </c>
      <c r="B1706">
        <v>-34.454688685121994</v>
      </c>
      <c r="C1706">
        <v>-17.835899589916984</v>
      </c>
    </row>
    <row r="1707" spans="1:3" x14ac:dyDescent="0.25">
      <c r="A1707">
        <v>10.413868880478574</v>
      </c>
      <c r="B1707">
        <v>-34.455121084526688</v>
      </c>
      <c r="C1707">
        <v>-17.845253324377911</v>
      </c>
    </row>
    <row r="1708" spans="1:3" x14ac:dyDescent="0.25">
      <c r="A1708">
        <v>10.419973141252594</v>
      </c>
      <c r="B1708">
        <v>-34.455562427964736</v>
      </c>
      <c r="C1708">
        <v>-17.854810961065112</v>
      </c>
    </row>
    <row r="1709" spans="1:3" x14ac:dyDescent="0.25">
      <c r="A1709">
        <v>10.426077402026616</v>
      </c>
      <c r="B1709">
        <v>-34.456004469188379</v>
      </c>
      <c r="C1709">
        <v>-17.864153637896511</v>
      </c>
    </row>
    <row r="1710" spans="1:3" x14ac:dyDescent="0.25">
      <c r="A1710">
        <v>10.432181662800636</v>
      </c>
      <c r="B1710">
        <v>-34.456412066001185</v>
      </c>
      <c r="C1710">
        <v>-17.873431066610145</v>
      </c>
    </row>
    <row r="1711" spans="1:3" x14ac:dyDescent="0.25">
      <c r="A1711">
        <v>10.438285923574655</v>
      </c>
      <c r="B1711">
        <v>-34.456790847950025</v>
      </c>
      <c r="C1711">
        <v>-17.882892914562532</v>
      </c>
    </row>
    <row r="1712" spans="1:3" x14ac:dyDescent="0.25">
      <c r="A1712">
        <v>10.444390184348675</v>
      </c>
      <c r="B1712">
        <v>-34.457219136664818</v>
      </c>
      <c r="C1712">
        <v>-17.891899620970854</v>
      </c>
    </row>
    <row r="1713" spans="1:3" x14ac:dyDescent="0.25">
      <c r="A1713">
        <v>10.450494445122697</v>
      </c>
      <c r="B1713">
        <v>-34.457655528909676</v>
      </c>
      <c r="C1713">
        <v>-17.90134682672382</v>
      </c>
    </row>
    <row r="1714" spans="1:3" x14ac:dyDescent="0.25">
      <c r="A1714">
        <v>10.456598705896717</v>
      </c>
      <c r="B1714">
        <v>-34.458026898496598</v>
      </c>
      <c r="C1714">
        <v>-17.910693021307171</v>
      </c>
    </row>
    <row r="1715" spans="1:3" x14ac:dyDescent="0.25">
      <c r="A1715">
        <v>10.462702966670737</v>
      </c>
      <c r="B1715">
        <v>-34.458442327074231</v>
      </c>
      <c r="C1715">
        <v>-17.920065113338996</v>
      </c>
    </row>
    <row r="1716" spans="1:3" x14ac:dyDescent="0.25">
      <c r="A1716">
        <v>10.468807227444756</v>
      </c>
      <c r="B1716">
        <v>-34.458896742981537</v>
      </c>
      <c r="C1716">
        <v>-17.929040625688522</v>
      </c>
    </row>
    <row r="1717" spans="1:3" x14ac:dyDescent="0.25">
      <c r="A1717">
        <v>10.474911488218778</v>
      </c>
      <c r="B1717">
        <v>-34.459306405142094</v>
      </c>
      <c r="C1717">
        <v>-17.938333955906515</v>
      </c>
    </row>
    <row r="1718" spans="1:3" x14ac:dyDescent="0.25">
      <c r="A1718">
        <v>10.481015748992798</v>
      </c>
      <c r="B1718">
        <v>-34.459718800640744</v>
      </c>
      <c r="C1718">
        <v>-17.947775751710058</v>
      </c>
    </row>
    <row r="1719" spans="1:3" x14ac:dyDescent="0.25">
      <c r="A1719">
        <v>10.487120009766818</v>
      </c>
      <c r="B1719">
        <v>-34.460130530906198</v>
      </c>
      <c r="C1719">
        <v>-17.957277671597147</v>
      </c>
    </row>
    <row r="1720" spans="1:3" x14ac:dyDescent="0.25">
      <c r="A1720">
        <v>10.493224270540837</v>
      </c>
      <c r="B1720">
        <v>-34.460583633859123</v>
      </c>
      <c r="C1720">
        <v>-17.966624457627358</v>
      </c>
    </row>
    <row r="1721" spans="1:3" x14ac:dyDescent="0.25">
      <c r="A1721">
        <v>10.499328531314859</v>
      </c>
      <c r="B1721">
        <v>-34.461042593040368</v>
      </c>
      <c r="C1721">
        <v>-17.97590794564659</v>
      </c>
    </row>
    <row r="1722" spans="1:3" x14ac:dyDescent="0.25">
      <c r="A1722">
        <v>10.505432792088879</v>
      </c>
      <c r="B1722">
        <v>-34.461448388058109</v>
      </c>
      <c r="C1722">
        <v>-17.98534434286562</v>
      </c>
    </row>
    <row r="1723" spans="1:3" x14ac:dyDescent="0.25">
      <c r="A1723">
        <v>10.511537052862899</v>
      </c>
      <c r="B1723">
        <v>-34.461866516864141</v>
      </c>
      <c r="C1723">
        <v>-17.994765896819576</v>
      </c>
    </row>
    <row r="1724" spans="1:3" x14ac:dyDescent="0.25">
      <c r="A1724">
        <v>10.517641313636918</v>
      </c>
      <c r="B1724">
        <v>-34.462304650805081</v>
      </c>
      <c r="C1724">
        <v>-18.00393870722219</v>
      </c>
    </row>
    <row r="1725" spans="1:3" x14ac:dyDescent="0.25">
      <c r="A1725">
        <v>10.52374557441094</v>
      </c>
      <c r="B1725">
        <v>-34.462748009095073</v>
      </c>
      <c r="C1725">
        <v>-18.01323153673648</v>
      </c>
    </row>
    <row r="1726" spans="1:3" x14ac:dyDescent="0.25">
      <c r="A1726">
        <v>10.52984983518496</v>
      </c>
      <c r="B1726">
        <v>-34.463112563887883</v>
      </c>
      <c r="C1726">
        <v>-18.0224107460336</v>
      </c>
    </row>
    <row r="1727" spans="1:3" x14ac:dyDescent="0.25">
      <c r="A1727">
        <v>10.53595409595898</v>
      </c>
      <c r="B1727">
        <v>-34.463579282828618</v>
      </c>
      <c r="C1727">
        <v>-18.032030388941049</v>
      </c>
    </row>
    <row r="1728" spans="1:3" x14ac:dyDescent="0.25">
      <c r="A1728">
        <v>10.542058356733</v>
      </c>
      <c r="B1728">
        <v>-34.463979719905744</v>
      </c>
      <c r="C1728">
        <v>-18.040986454742555</v>
      </c>
    </row>
    <row r="1729" spans="1:3" x14ac:dyDescent="0.25">
      <c r="A1729">
        <v>10.548162617507021</v>
      </c>
      <c r="B1729">
        <v>-34.464369079518136</v>
      </c>
      <c r="C1729">
        <v>-18.05071246026397</v>
      </c>
    </row>
    <row r="1730" spans="1:3" x14ac:dyDescent="0.25">
      <c r="A1730">
        <v>10.554266878281041</v>
      </c>
      <c r="B1730">
        <v>-34.464847508105336</v>
      </c>
      <c r="C1730">
        <v>-18.060024599877984</v>
      </c>
    </row>
    <row r="1731" spans="1:3" x14ac:dyDescent="0.25">
      <c r="A1731">
        <v>10.560371139055061</v>
      </c>
      <c r="B1731">
        <v>-34.465256021958091</v>
      </c>
      <c r="C1731">
        <v>-18.069015952815924</v>
      </c>
    </row>
    <row r="1732" spans="1:3" x14ac:dyDescent="0.25">
      <c r="A1732">
        <v>10.566475399829081</v>
      </c>
      <c r="B1732">
        <v>-34.465672535901433</v>
      </c>
      <c r="C1732">
        <v>-18.078232005609276</v>
      </c>
    </row>
    <row r="1733" spans="1:3" x14ac:dyDescent="0.25">
      <c r="A1733">
        <v>10.572579660603102</v>
      </c>
      <c r="B1733">
        <v>-34.466056656894892</v>
      </c>
      <c r="C1733">
        <v>-18.087368897623133</v>
      </c>
    </row>
    <row r="1734" spans="1:3" x14ac:dyDescent="0.25">
      <c r="A1734">
        <v>10.578683921377122</v>
      </c>
      <c r="B1734">
        <v>-34.466496042612924</v>
      </c>
      <c r="C1734">
        <v>-18.096913014607289</v>
      </c>
    </row>
    <row r="1735" spans="1:3" x14ac:dyDescent="0.25">
      <c r="A1735">
        <v>10.584788182151142</v>
      </c>
      <c r="B1735">
        <v>-34.466950827974216</v>
      </c>
      <c r="C1735">
        <v>-18.105873142212076</v>
      </c>
    </row>
    <row r="1736" spans="1:3" x14ac:dyDescent="0.25">
      <c r="A1736">
        <v>10.590892442925162</v>
      </c>
      <c r="B1736">
        <v>-34.467343258423369</v>
      </c>
      <c r="C1736">
        <v>-18.115366936340074</v>
      </c>
    </row>
    <row r="1737" spans="1:3" x14ac:dyDescent="0.25">
      <c r="A1737">
        <v>10.596996703699183</v>
      </c>
      <c r="B1737">
        <v>-34.467720474578229</v>
      </c>
      <c r="C1737">
        <v>-18.124685466271114</v>
      </c>
    </row>
    <row r="1738" spans="1:3" x14ac:dyDescent="0.25">
      <c r="A1738">
        <v>10.603100964473203</v>
      </c>
      <c r="B1738">
        <v>-34.468157916370274</v>
      </c>
      <c r="C1738">
        <v>-18.134222291092836</v>
      </c>
    </row>
    <row r="1739" spans="1:3" x14ac:dyDescent="0.25">
      <c r="A1739">
        <v>10.609205225247223</v>
      </c>
      <c r="B1739">
        <v>-34.468581379616829</v>
      </c>
      <c r="C1739">
        <v>-18.143863133603674</v>
      </c>
    </row>
    <row r="1740" spans="1:3" x14ac:dyDescent="0.25">
      <c r="A1740">
        <v>10.615309486021243</v>
      </c>
      <c r="B1740">
        <v>-34.468960785400917</v>
      </c>
      <c r="C1740">
        <v>-18.153447236039948</v>
      </c>
    </row>
    <row r="1741" spans="1:3" x14ac:dyDescent="0.25">
      <c r="A1741">
        <v>10.621413746795264</v>
      </c>
      <c r="B1741">
        <v>-34.469434698016492</v>
      </c>
      <c r="C1741">
        <v>-18.162621233631668</v>
      </c>
    </row>
    <row r="1742" spans="1:3" x14ac:dyDescent="0.25">
      <c r="A1742">
        <v>10.627518007569284</v>
      </c>
      <c r="B1742">
        <v>-34.469873729511306</v>
      </c>
      <c r="C1742">
        <v>-18.171809410644684</v>
      </c>
    </row>
    <row r="1743" spans="1:3" x14ac:dyDescent="0.25">
      <c r="A1743">
        <v>10.633622268343304</v>
      </c>
      <c r="B1743">
        <v>-34.470303367587391</v>
      </c>
      <c r="C1743">
        <v>-18.181540053680145</v>
      </c>
    </row>
    <row r="1744" spans="1:3" x14ac:dyDescent="0.25">
      <c r="A1744">
        <v>10.639726529117324</v>
      </c>
      <c r="B1744">
        <v>-34.470690936241873</v>
      </c>
      <c r="C1744">
        <v>-18.190755031773783</v>
      </c>
    </row>
    <row r="1745" spans="1:3" x14ac:dyDescent="0.25">
      <c r="A1745">
        <v>10.645830789891345</v>
      </c>
      <c r="B1745">
        <v>-34.471050307339127</v>
      </c>
      <c r="C1745">
        <v>-18.199919891700389</v>
      </c>
    </row>
    <row r="1746" spans="1:3" x14ac:dyDescent="0.25">
      <c r="A1746">
        <v>10.651935050665365</v>
      </c>
      <c r="B1746">
        <v>-34.471433036422141</v>
      </c>
      <c r="C1746">
        <v>-18.209141428658736</v>
      </c>
    </row>
    <row r="1747" spans="1:3" x14ac:dyDescent="0.25">
      <c r="A1747">
        <v>10.658039311439385</v>
      </c>
      <c r="B1747">
        <v>-34.471838691109909</v>
      </c>
      <c r="C1747">
        <v>-18.218175942730149</v>
      </c>
    </row>
    <row r="1748" spans="1:3" x14ac:dyDescent="0.25">
      <c r="A1748">
        <v>10.664143572213405</v>
      </c>
      <c r="B1748">
        <v>-34.472260560040667</v>
      </c>
      <c r="C1748">
        <v>-18.227571451566014</v>
      </c>
    </row>
    <row r="1749" spans="1:3" x14ac:dyDescent="0.25">
      <c r="A1749">
        <v>10.670247832987426</v>
      </c>
      <c r="B1749">
        <v>-34.472708041810883</v>
      </c>
      <c r="C1749">
        <v>-18.237100490404455</v>
      </c>
    </row>
    <row r="1750" spans="1:3" x14ac:dyDescent="0.25">
      <c r="A1750">
        <v>10.676352093761446</v>
      </c>
      <c r="B1750">
        <v>-34.473178280696317</v>
      </c>
      <c r="C1750">
        <v>-18.246352171995404</v>
      </c>
    </row>
    <row r="1751" spans="1:3" x14ac:dyDescent="0.25">
      <c r="A1751">
        <v>10.682456354535466</v>
      </c>
      <c r="B1751">
        <v>-34.473618018933372</v>
      </c>
      <c r="C1751">
        <v>-18.255732819364727</v>
      </c>
    </row>
    <row r="1752" spans="1:3" x14ac:dyDescent="0.25">
      <c r="A1752">
        <v>10.688560615309486</v>
      </c>
      <c r="B1752">
        <v>-34.474065604166562</v>
      </c>
      <c r="C1752">
        <v>-18.26513618938883</v>
      </c>
    </row>
    <row r="1753" spans="1:3" x14ac:dyDescent="0.25">
      <c r="A1753">
        <v>10.694664876083507</v>
      </c>
      <c r="B1753">
        <v>-34.474457806919617</v>
      </c>
      <c r="C1753">
        <v>-18.274238443438605</v>
      </c>
    </row>
    <row r="1754" spans="1:3" x14ac:dyDescent="0.25">
      <c r="A1754">
        <v>10.700769136857527</v>
      </c>
      <c r="B1754">
        <v>-34.474894460292454</v>
      </c>
      <c r="C1754">
        <v>-18.283522512215214</v>
      </c>
    </row>
    <row r="1755" spans="1:3" x14ac:dyDescent="0.25">
      <c r="A1755">
        <v>10.706873397631547</v>
      </c>
      <c r="B1755">
        <v>-34.475315353623941</v>
      </c>
      <c r="C1755">
        <v>-18.292923872105998</v>
      </c>
    </row>
    <row r="1756" spans="1:3" x14ac:dyDescent="0.25">
      <c r="A1756">
        <v>10.712977658405567</v>
      </c>
      <c r="B1756">
        <v>-34.475749783899545</v>
      </c>
      <c r="C1756">
        <v>-18.302117240351244</v>
      </c>
    </row>
    <row r="1757" spans="1:3" x14ac:dyDescent="0.25">
      <c r="A1757">
        <v>10.719081919179589</v>
      </c>
      <c r="B1757">
        <v>-34.476191169471207</v>
      </c>
      <c r="C1757">
        <v>-18.311558596911603</v>
      </c>
    </row>
    <row r="1758" spans="1:3" x14ac:dyDescent="0.25">
      <c r="A1758">
        <v>10.725186179953608</v>
      </c>
      <c r="B1758">
        <v>-34.476642208496237</v>
      </c>
      <c r="C1758">
        <v>-18.320549110558506</v>
      </c>
    </row>
    <row r="1759" spans="1:3" x14ac:dyDescent="0.25">
      <c r="A1759">
        <v>10.731290440727628</v>
      </c>
      <c r="B1759">
        <v>-34.47708180953569</v>
      </c>
      <c r="C1759">
        <v>-18.32983793313338</v>
      </c>
    </row>
    <row r="1760" spans="1:3" x14ac:dyDescent="0.25">
      <c r="A1760">
        <v>10.737394701501648</v>
      </c>
      <c r="B1760">
        <v>-34.47748362592408</v>
      </c>
      <c r="C1760">
        <v>-18.338892717571433</v>
      </c>
    </row>
    <row r="1761" spans="1:3" x14ac:dyDescent="0.25">
      <c r="A1761">
        <v>10.74349896227567</v>
      </c>
      <c r="B1761">
        <v>-34.477878698162094</v>
      </c>
      <c r="C1761">
        <v>-18.348397087861791</v>
      </c>
    </row>
    <row r="1762" spans="1:3" x14ac:dyDescent="0.25">
      <c r="A1762">
        <v>10.749603223049689</v>
      </c>
      <c r="B1762">
        <v>-34.478318980914381</v>
      </c>
      <c r="C1762">
        <v>-18.357476781590059</v>
      </c>
    </row>
    <row r="1763" spans="1:3" x14ac:dyDescent="0.25">
      <c r="A1763">
        <v>10.755707483823709</v>
      </c>
      <c r="B1763">
        <v>-34.478711215341768</v>
      </c>
      <c r="C1763">
        <v>-18.366806310072683</v>
      </c>
    </row>
    <row r="1764" spans="1:3" x14ac:dyDescent="0.25">
      <c r="A1764">
        <v>10.761811744597729</v>
      </c>
      <c r="B1764">
        <v>-34.47917263019265</v>
      </c>
      <c r="C1764">
        <v>-18.37605092200852</v>
      </c>
    </row>
    <row r="1765" spans="1:3" x14ac:dyDescent="0.25">
      <c r="A1765">
        <v>10.767916005371751</v>
      </c>
      <c r="B1765">
        <v>-34.47959428451297</v>
      </c>
      <c r="C1765">
        <v>-18.385248247871885</v>
      </c>
    </row>
    <row r="1766" spans="1:3" x14ac:dyDescent="0.25">
      <c r="A1766">
        <v>10.77402026614577</v>
      </c>
      <c r="B1766">
        <v>-34.479983676419579</v>
      </c>
      <c r="C1766">
        <v>-18.394515163494724</v>
      </c>
    </row>
    <row r="1767" spans="1:3" x14ac:dyDescent="0.25">
      <c r="A1767">
        <v>10.78012452691979</v>
      </c>
      <c r="B1767">
        <v>-34.480392469514527</v>
      </c>
      <c r="C1767">
        <v>-18.404213142855198</v>
      </c>
    </row>
    <row r="1768" spans="1:3" x14ac:dyDescent="0.25">
      <c r="A1768">
        <v>10.78622878769381</v>
      </c>
      <c r="B1768">
        <v>-34.480837819134848</v>
      </c>
      <c r="C1768">
        <v>-18.413404242707912</v>
      </c>
    </row>
    <row r="1769" spans="1:3" x14ac:dyDescent="0.25">
      <c r="A1769">
        <v>10.792333048467832</v>
      </c>
      <c r="B1769">
        <v>-34.481283051053254</v>
      </c>
      <c r="C1769">
        <v>-18.422776121900792</v>
      </c>
    </row>
    <row r="1770" spans="1:3" x14ac:dyDescent="0.25">
      <c r="A1770">
        <v>10.798437309241852</v>
      </c>
      <c r="B1770">
        <v>-34.481707009383783</v>
      </c>
      <c r="C1770">
        <v>-18.431875586394664</v>
      </c>
    </row>
    <row r="1771" spans="1:3" x14ac:dyDescent="0.25">
      <c r="A1771">
        <v>10.804541570015871</v>
      </c>
      <c r="B1771">
        <v>-34.482103097668684</v>
      </c>
      <c r="C1771">
        <v>-18.44131389962298</v>
      </c>
    </row>
    <row r="1772" spans="1:3" x14ac:dyDescent="0.25">
      <c r="A1772">
        <v>10.810645830789891</v>
      </c>
      <c r="B1772">
        <v>-34.482539527363592</v>
      </c>
      <c r="C1772">
        <v>-18.450530938728779</v>
      </c>
    </row>
    <row r="1773" spans="1:3" x14ac:dyDescent="0.25">
      <c r="A1773">
        <v>10.816750091563913</v>
      </c>
      <c r="B1773">
        <v>-34.482957639643615</v>
      </c>
      <c r="C1773">
        <v>-18.459828614843325</v>
      </c>
    </row>
    <row r="1774" spans="1:3" x14ac:dyDescent="0.25">
      <c r="A1774">
        <v>10.822854352337933</v>
      </c>
      <c r="B1774">
        <v>-34.483363226452283</v>
      </c>
      <c r="C1774">
        <v>-18.469143115468494</v>
      </c>
    </row>
    <row r="1775" spans="1:3" x14ac:dyDescent="0.25">
      <c r="A1775">
        <v>10.828958613111952</v>
      </c>
      <c r="B1775">
        <v>-34.48380418994563</v>
      </c>
      <c r="C1775">
        <v>-18.478484386956023</v>
      </c>
    </row>
    <row r="1776" spans="1:3" x14ac:dyDescent="0.25">
      <c r="A1776">
        <v>10.835062873885972</v>
      </c>
      <c r="B1776">
        <v>-34.484203747268509</v>
      </c>
      <c r="C1776">
        <v>-18.487743088693129</v>
      </c>
    </row>
    <row r="1777" spans="1:3" x14ac:dyDescent="0.25">
      <c r="A1777">
        <v>10.841167134659994</v>
      </c>
      <c r="B1777">
        <v>-34.48458831751185</v>
      </c>
      <c r="C1777">
        <v>-18.496888577019782</v>
      </c>
    </row>
    <row r="1778" spans="1:3" x14ac:dyDescent="0.25">
      <c r="A1778">
        <v>10.847271395434014</v>
      </c>
      <c r="B1778">
        <v>-34.485005757815486</v>
      </c>
      <c r="C1778">
        <v>-18.505827909231918</v>
      </c>
    </row>
    <row r="1779" spans="1:3" x14ac:dyDescent="0.25">
      <c r="A1779">
        <v>10.853375656208033</v>
      </c>
      <c r="B1779">
        <v>-34.485433403063467</v>
      </c>
      <c r="C1779">
        <v>-18.515271506670608</v>
      </c>
    </row>
    <row r="1780" spans="1:3" x14ac:dyDescent="0.25">
      <c r="A1780">
        <v>10.859479916982053</v>
      </c>
      <c r="B1780">
        <v>-34.485850827547324</v>
      </c>
      <c r="C1780">
        <v>-18.524324850014153</v>
      </c>
    </row>
    <row r="1781" spans="1:3" x14ac:dyDescent="0.25">
      <c r="A1781">
        <v>10.865584177756075</v>
      </c>
      <c r="B1781">
        <v>-34.48631647665907</v>
      </c>
      <c r="C1781">
        <v>-18.533449590432404</v>
      </c>
    </row>
    <row r="1782" spans="1:3" x14ac:dyDescent="0.25">
      <c r="A1782">
        <v>10.871688438530095</v>
      </c>
      <c r="B1782">
        <v>-34.486739179331678</v>
      </c>
      <c r="C1782">
        <v>-18.54229697560103</v>
      </c>
    </row>
    <row r="1783" spans="1:3" x14ac:dyDescent="0.25">
      <c r="A1783">
        <v>10.877792699304115</v>
      </c>
      <c r="B1783">
        <v>-34.487185701297406</v>
      </c>
      <c r="C1783">
        <v>-18.551416449291235</v>
      </c>
    </row>
    <row r="1784" spans="1:3" x14ac:dyDescent="0.25">
      <c r="A1784">
        <v>10.883896960078134</v>
      </c>
      <c r="B1784">
        <v>-34.487575185210503</v>
      </c>
      <c r="C1784">
        <v>-18.560571924502046</v>
      </c>
    </row>
    <row r="1785" spans="1:3" x14ac:dyDescent="0.25">
      <c r="A1785">
        <v>10.890001220852156</v>
      </c>
      <c r="B1785">
        <v>-34.487980389711339</v>
      </c>
      <c r="C1785">
        <v>-18.569625078490155</v>
      </c>
    </row>
    <row r="1786" spans="1:3" x14ac:dyDescent="0.25">
      <c r="A1786">
        <v>10.896105481626176</v>
      </c>
      <c r="B1786">
        <v>-34.488431166877184</v>
      </c>
      <c r="C1786">
        <v>-18.578925580010097</v>
      </c>
    </row>
    <row r="1787" spans="1:3" x14ac:dyDescent="0.25">
      <c r="A1787">
        <v>10.902209742400196</v>
      </c>
      <c r="B1787">
        <v>-34.488867479090786</v>
      </c>
      <c r="C1787">
        <v>-18.588091832217554</v>
      </c>
    </row>
    <row r="1788" spans="1:3" x14ac:dyDescent="0.25">
      <c r="A1788">
        <v>10.908314003174215</v>
      </c>
      <c r="B1788">
        <v>-34.489310150013509</v>
      </c>
      <c r="C1788">
        <v>-18.597564186031367</v>
      </c>
    </row>
    <row r="1789" spans="1:3" x14ac:dyDescent="0.25">
      <c r="A1789">
        <v>10.914418263948237</v>
      </c>
      <c r="B1789">
        <v>-34.489766582243426</v>
      </c>
      <c r="C1789">
        <v>-18.606659838009051</v>
      </c>
    </row>
    <row r="1790" spans="1:3" x14ac:dyDescent="0.25">
      <c r="A1790">
        <v>10.920522524722257</v>
      </c>
      <c r="B1790">
        <v>-34.490213612857531</v>
      </c>
      <c r="C1790">
        <v>-18.615945260909172</v>
      </c>
    </row>
    <row r="1791" spans="1:3" x14ac:dyDescent="0.25">
      <c r="A1791">
        <v>10.926626785496277</v>
      </c>
      <c r="B1791">
        <v>-34.490688944147422</v>
      </c>
      <c r="C1791">
        <v>-18.62541635325794</v>
      </c>
    </row>
    <row r="1792" spans="1:3" x14ac:dyDescent="0.25">
      <c r="A1792">
        <v>10.932731046270296</v>
      </c>
      <c r="B1792">
        <v>-34.49115341220967</v>
      </c>
      <c r="C1792">
        <v>-18.634635735442295</v>
      </c>
    </row>
    <row r="1793" spans="1:3" x14ac:dyDescent="0.25">
      <c r="A1793">
        <v>10.938835307044318</v>
      </c>
      <c r="B1793">
        <v>-34.491550662531189</v>
      </c>
      <c r="C1793">
        <v>-18.643904145178002</v>
      </c>
    </row>
    <row r="1794" spans="1:3" x14ac:dyDescent="0.25">
      <c r="A1794">
        <v>10.944939567818338</v>
      </c>
      <c r="B1794">
        <v>-34.491965192090007</v>
      </c>
      <c r="C1794">
        <v>-18.653152857093637</v>
      </c>
    </row>
    <row r="1795" spans="1:3" x14ac:dyDescent="0.25">
      <c r="A1795">
        <v>10.951043828592358</v>
      </c>
      <c r="B1795">
        <v>-34.492387480480637</v>
      </c>
      <c r="C1795">
        <v>-18.662341968787008</v>
      </c>
    </row>
    <row r="1796" spans="1:3" x14ac:dyDescent="0.25">
      <c r="A1796">
        <v>10.957148089366378</v>
      </c>
      <c r="B1796">
        <v>-34.492805431506007</v>
      </c>
      <c r="C1796">
        <v>-18.67165934967705</v>
      </c>
    </row>
    <row r="1797" spans="1:3" x14ac:dyDescent="0.25">
      <c r="A1797">
        <v>10.963252350140399</v>
      </c>
      <c r="B1797">
        <v>-34.493234907497211</v>
      </c>
      <c r="C1797">
        <v>-18.681218458196707</v>
      </c>
    </row>
    <row r="1798" spans="1:3" x14ac:dyDescent="0.25">
      <c r="A1798">
        <v>10.969356610914419</v>
      </c>
      <c r="B1798">
        <v>-34.493663293970627</v>
      </c>
      <c r="C1798">
        <v>-18.690798205294868</v>
      </c>
    </row>
    <row r="1799" spans="1:3" x14ac:dyDescent="0.25">
      <c r="A1799">
        <v>10.975460871688439</v>
      </c>
      <c r="B1799">
        <v>-34.494135949998807</v>
      </c>
      <c r="C1799">
        <v>-18.69990383638509</v>
      </c>
    </row>
    <row r="1800" spans="1:3" x14ac:dyDescent="0.25">
      <c r="A1800">
        <v>10.981565132462459</v>
      </c>
      <c r="B1800">
        <v>-34.494556282677912</v>
      </c>
      <c r="C1800">
        <v>-18.709195793705586</v>
      </c>
    </row>
    <row r="1801" spans="1:3" x14ac:dyDescent="0.25">
      <c r="A1801">
        <v>10.98766939323648</v>
      </c>
      <c r="B1801">
        <v>-34.495004427797554</v>
      </c>
      <c r="C1801">
        <v>-18.718388842518124</v>
      </c>
    </row>
    <row r="1802" spans="1:3" x14ac:dyDescent="0.25">
      <c r="A1802">
        <v>10.9937736540105</v>
      </c>
      <c r="B1802">
        <v>-34.495384063850921</v>
      </c>
      <c r="C1802">
        <v>-18.72784523468081</v>
      </c>
    </row>
    <row r="1803" spans="1:3" x14ac:dyDescent="0.25">
      <c r="A1803">
        <v>10.99987791478452</v>
      </c>
      <c r="B1803">
        <v>-34.495851175201004</v>
      </c>
      <c r="C1803">
        <v>-18.736900154156221</v>
      </c>
    </row>
    <row r="1804" spans="1:3" x14ac:dyDescent="0.25">
      <c r="A1804">
        <v>11.00598217555854</v>
      </c>
      <c r="B1804">
        <v>-34.496309728019895</v>
      </c>
      <c r="C1804">
        <v>-18.745955483478529</v>
      </c>
    </row>
    <row r="1805" spans="1:3" x14ac:dyDescent="0.25">
      <c r="A1805">
        <v>11.012086436332561</v>
      </c>
      <c r="B1805">
        <v>-34.496687281785476</v>
      </c>
      <c r="C1805">
        <v>-18.755587896360005</v>
      </c>
    </row>
    <row r="1806" spans="1:3" x14ac:dyDescent="0.25">
      <c r="A1806">
        <v>11.018190697106581</v>
      </c>
      <c r="B1806">
        <v>-34.497132312642222</v>
      </c>
      <c r="C1806">
        <v>-18.764521545710323</v>
      </c>
    </row>
    <row r="1807" spans="1:3" x14ac:dyDescent="0.25">
      <c r="A1807">
        <v>11.024294957880601</v>
      </c>
      <c r="B1807">
        <v>-34.497563718645033</v>
      </c>
      <c r="C1807">
        <v>-18.773716762117818</v>
      </c>
    </row>
    <row r="1808" spans="1:3" x14ac:dyDescent="0.25">
      <c r="A1808">
        <v>11.030399218654621</v>
      </c>
      <c r="B1808">
        <v>-34.497943329984594</v>
      </c>
      <c r="C1808">
        <v>-18.782800671318643</v>
      </c>
    </row>
    <row r="1809" spans="1:3" x14ac:dyDescent="0.25">
      <c r="A1809">
        <v>11.036503479428642</v>
      </c>
      <c r="B1809">
        <v>-34.49838437120718</v>
      </c>
      <c r="C1809">
        <v>-18.79190027996842</v>
      </c>
    </row>
    <row r="1810" spans="1:3" x14ac:dyDescent="0.25">
      <c r="A1810">
        <v>11.042607740202662</v>
      </c>
      <c r="B1810">
        <v>-34.498829407019585</v>
      </c>
      <c r="C1810">
        <v>-18.800948222270002</v>
      </c>
    </row>
    <row r="1811" spans="1:3" x14ac:dyDescent="0.25">
      <c r="A1811">
        <v>11.048712000976682</v>
      </c>
      <c r="B1811">
        <v>-34.499280662793339</v>
      </c>
      <c r="C1811">
        <v>-18.810248957935862</v>
      </c>
    </row>
    <row r="1812" spans="1:3" x14ac:dyDescent="0.25">
      <c r="A1812">
        <v>11.054816261750702</v>
      </c>
      <c r="B1812">
        <v>-34.499728825577719</v>
      </c>
      <c r="C1812">
        <v>-18.819353530703843</v>
      </c>
    </row>
    <row r="1813" spans="1:3" x14ac:dyDescent="0.25">
      <c r="A1813">
        <v>11.060920522524723</v>
      </c>
      <c r="B1813">
        <v>-34.500173145596158</v>
      </c>
      <c r="C1813">
        <v>-18.828829965595812</v>
      </c>
    </row>
    <row r="1814" spans="1:3" x14ac:dyDescent="0.25">
      <c r="A1814">
        <v>11.067024783298743</v>
      </c>
      <c r="B1814">
        <v>-34.500599778542323</v>
      </c>
      <c r="C1814">
        <v>-18.838200088489689</v>
      </c>
    </row>
    <row r="1815" spans="1:3" x14ac:dyDescent="0.25">
      <c r="A1815">
        <v>11.073129044072763</v>
      </c>
      <c r="B1815">
        <v>-34.501042219506282</v>
      </c>
      <c r="C1815">
        <v>-18.847377085598293</v>
      </c>
    </row>
    <row r="1816" spans="1:3" x14ac:dyDescent="0.25">
      <c r="A1816">
        <v>11.079233304846783</v>
      </c>
      <c r="B1816">
        <v>-34.501469543727907</v>
      </c>
      <c r="C1816">
        <v>-18.856526378921465</v>
      </c>
    </row>
    <row r="1817" spans="1:3" x14ac:dyDescent="0.25">
      <c r="A1817">
        <v>11.085337565620804</v>
      </c>
      <c r="B1817">
        <v>-34.501900645013059</v>
      </c>
      <c r="C1817">
        <v>-18.865469730788956</v>
      </c>
    </row>
    <row r="1818" spans="1:3" x14ac:dyDescent="0.25">
      <c r="A1818">
        <v>11.091441826394824</v>
      </c>
      <c r="B1818">
        <v>-34.502321518767317</v>
      </c>
      <c r="C1818">
        <v>-18.874635723920854</v>
      </c>
    </row>
    <row r="1819" spans="1:3" x14ac:dyDescent="0.25">
      <c r="A1819">
        <v>11.097546087168844</v>
      </c>
      <c r="B1819">
        <v>-34.502803786639113</v>
      </c>
      <c r="C1819">
        <v>-18.884040720086457</v>
      </c>
    </row>
    <row r="1820" spans="1:3" x14ac:dyDescent="0.25">
      <c r="A1820">
        <v>11.103650347942864</v>
      </c>
      <c r="B1820">
        <v>-34.503193266050488</v>
      </c>
      <c r="C1820">
        <v>-18.893023574853363</v>
      </c>
    </row>
    <row r="1821" spans="1:3" x14ac:dyDescent="0.25">
      <c r="A1821">
        <v>11.109754608716885</v>
      </c>
      <c r="B1821">
        <v>-34.50358741719684</v>
      </c>
      <c r="C1821">
        <v>-18.902519071100148</v>
      </c>
    </row>
    <row r="1822" spans="1:3" x14ac:dyDescent="0.25">
      <c r="A1822">
        <v>11.115858869490905</v>
      </c>
      <c r="B1822">
        <v>-34.504069659923651</v>
      </c>
      <c r="C1822">
        <v>-18.91172695395375</v>
      </c>
    </row>
    <row r="1823" spans="1:3" x14ac:dyDescent="0.25">
      <c r="A1823">
        <v>11.121963130264925</v>
      </c>
      <c r="B1823">
        <v>-34.504502657735955</v>
      </c>
      <c r="C1823">
        <v>-18.92113463987338</v>
      </c>
    </row>
    <row r="1824" spans="1:3" x14ac:dyDescent="0.25">
      <c r="A1824">
        <v>11.128067391038945</v>
      </c>
      <c r="B1824">
        <v>-34.504896001593906</v>
      </c>
      <c r="C1824">
        <v>-18.93003563959601</v>
      </c>
    </row>
    <row r="1825" spans="1:3" x14ac:dyDescent="0.25">
      <c r="A1825">
        <v>11.134171651812967</v>
      </c>
      <c r="B1825">
        <v>-34.50530347797779</v>
      </c>
      <c r="C1825">
        <v>-18.938969784799507</v>
      </c>
    </row>
    <row r="1826" spans="1:3" x14ac:dyDescent="0.25">
      <c r="A1826">
        <v>11.140275912586986</v>
      </c>
      <c r="B1826">
        <v>-34.505734247609283</v>
      </c>
      <c r="C1826">
        <v>-18.948445117360002</v>
      </c>
    </row>
    <row r="1827" spans="1:3" x14ac:dyDescent="0.25">
      <c r="A1827">
        <v>11.146380173361006</v>
      </c>
      <c r="B1827">
        <v>-34.506205448137457</v>
      </c>
      <c r="C1827">
        <v>-18.95763426902781</v>
      </c>
    </row>
    <row r="1828" spans="1:3" x14ac:dyDescent="0.25">
      <c r="A1828">
        <v>11.152484434135026</v>
      </c>
      <c r="B1828">
        <v>-34.50661080154255</v>
      </c>
      <c r="C1828">
        <v>-18.966914020794331</v>
      </c>
    </row>
    <row r="1829" spans="1:3" x14ac:dyDescent="0.25">
      <c r="A1829">
        <v>11.158588694909048</v>
      </c>
      <c r="B1829">
        <v>-34.507029323547741</v>
      </c>
      <c r="C1829">
        <v>-18.976615419304597</v>
      </c>
    </row>
    <row r="1830" spans="1:3" x14ac:dyDescent="0.25">
      <c r="A1830">
        <v>11.164692955683067</v>
      </c>
      <c r="B1830">
        <v>-34.507505440533102</v>
      </c>
      <c r="C1830">
        <v>-18.985496584581981</v>
      </c>
    </row>
    <row r="1831" spans="1:3" x14ac:dyDescent="0.25">
      <c r="A1831">
        <v>11.170797216457087</v>
      </c>
      <c r="B1831">
        <v>-34.507913388086571</v>
      </c>
      <c r="C1831">
        <v>-18.994540981049155</v>
      </c>
    </row>
    <row r="1832" spans="1:3" x14ac:dyDescent="0.25">
      <c r="A1832">
        <v>11.176901477231107</v>
      </c>
      <c r="B1832">
        <v>-34.50828490388502</v>
      </c>
      <c r="C1832">
        <v>-19.003201266327135</v>
      </c>
    </row>
    <row r="1833" spans="1:3" x14ac:dyDescent="0.25">
      <c r="A1833">
        <v>11.183005738005129</v>
      </c>
      <c r="B1833">
        <v>-34.50874360130598</v>
      </c>
      <c r="C1833">
        <v>-19.012275435747387</v>
      </c>
    </row>
    <row r="1834" spans="1:3" x14ac:dyDescent="0.25">
      <c r="A1834">
        <v>11.189109998779148</v>
      </c>
      <c r="B1834">
        <v>-34.509202928164846</v>
      </c>
      <c r="C1834">
        <v>-19.021765659610249</v>
      </c>
    </row>
    <row r="1835" spans="1:3" x14ac:dyDescent="0.25">
      <c r="A1835">
        <v>11.195214259553168</v>
      </c>
      <c r="B1835">
        <v>-34.509632118554237</v>
      </c>
      <c r="C1835">
        <v>-19.031241307655723</v>
      </c>
    </row>
    <row r="1836" spans="1:3" x14ac:dyDescent="0.25">
      <c r="A1836">
        <v>11.201318520327188</v>
      </c>
      <c r="B1836">
        <v>-34.510059006417102</v>
      </c>
      <c r="C1836">
        <v>-19.040444209156021</v>
      </c>
    </row>
    <row r="1837" spans="1:3" x14ac:dyDescent="0.25">
      <c r="A1837">
        <v>11.20742278110121</v>
      </c>
      <c r="B1837">
        <v>-34.51045310261172</v>
      </c>
      <c r="C1837">
        <v>-19.049234091388275</v>
      </c>
    </row>
    <row r="1838" spans="1:3" x14ac:dyDescent="0.25">
      <c r="A1838">
        <v>11.21352704187523</v>
      </c>
      <c r="B1838">
        <v>-34.510797817059853</v>
      </c>
      <c r="C1838">
        <v>-19.058444896037148</v>
      </c>
    </row>
    <row r="1839" spans="1:3" x14ac:dyDescent="0.25">
      <c r="A1839">
        <v>11.219631302649249</v>
      </c>
      <c r="B1839">
        <v>-34.511197428191892</v>
      </c>
      <c r="C1839">
        <v>-19.067604181638181</v>
      </c>
    </row>
    <row r="1840" spans="1:3" x14ac:dyDescent="0.25">
      <c r="A1840">
        <v>11.225735563423269</v>
      </c>
      <c r="B1840">
        <v>-34.511589270296412</v>
      </c>
      <c r="C1840">
        <v>-19.076674759769912</v>
      </c>
    </row>
    <row r="1841" spans="1:3" x14ac:dyDescent="0.25">
      <c r="A1841">
        <v>11.231839824197291</v>
      </c>
      <c r="B1841">
        <v>-34.511962226951596</v>
      </c>
      <c r="C1841">
        <v>-19.08613322555232</v>
      </c>
    </row>
    <row r="1842" spans="1:3" x14ac:dyDescent="0.25">
      <c r="A1842">
        <v>11.237944084971311</v>
      </c>
      <c r="B1842">
        <v>-34.512362751658159</v>
      </c>
      <c r="C1842">
        <v>-19.095137592379984</v>
      </c>
    </row>
    <row r="1843" spans="1:3" x14ac:dyDescent="0.25">
      <c r="A1843">
        <v>11.24404834574533</v>
      </c>
      <c r="B1843">
        <v>-34.51276537465688</v>
      </c>
      <c r="C1843">
        <v>-19.104199782863244</v>
      </c>
    </row>
    <row r="1844" spans="1:3" x14ac:dyDescent="0.25">
      <c r="A1844">
        <v>11.25015260651935</v>
      </c>
      <c r="B1844">
        <v>-34.513173902201558</v>
      </c>
      <c r="C1844">
        <v>-19.113359383342846</v>
      </c>
    </row>
    <row r="1845" spans="1:3" x14ac:dyDescent="0.25">
      <c r="A1845">
        <v>11.256256867293372</v>
      </c>
      <c r="B1845">
        <v>-34.513629256889821</v>
      </c>
      <c r="C1845">
        <v>-19.122480092669107</v>
      </c>
    </row>
    <row r="1846" spans="1:3" x14ac:dyDescent="0.25">
      <c r="A1846">
        <v>11.262361128067392</v>
      </c>
      <c r="B1846">
        <v>-34.514010879777423</v>
      </c>
      <c r="C1846">
        <v>-19.131628139070113</v>
      </c>
    </row>
    <row r="1847" spans="1:3" x14ac:dyDescent="0.25">
      <c r="A1847">
        <v>11.268465388841411</v>
      </c>
      <c r="B1847">
        <v>-34.514430889737966</v>
      </c>
      <c r="C1847">
        <v>-19.140612245379753</v>
      </c>
    </row>
    <row r="1848" spans="1:3" x14ac:dyDescent="0.25">
      <c r="A1848">
        <v>11.274569649615431</v>
      </c>
      <c r="B1848">
        <v>-34.514821082669314</v>
      </c>
      <c r="C1848">
        <v>-19.149526343060742</v>
      </c>
    </row>
    <row r="1849" spans="1:3" x14ac:dyDescent="0.25">
      <c r="A1849">
        <v>11.280673910389453</v>
      </c>
      <c r="B1849">
        <v>-34.515237499382458</v>
      </c>
      <c r="C1849">
        <v>-19.159257273074871</v>
      </c>
    </row>
    <row r="1850" spans="1:3" x14ac:dyDescent="0.25">
      <c r="A1850">
        <v>11.286778171163473</v>
      </c>
      <c r="B1850">
        <v>-34.515619183468857</v>
      </c>
      <c r="C1850">
        <v>-19.168803878513952</v>
      </c>
    </row>
    <row r="1851" spans="1:3" x14ac:dyDescent="0.25">
      <c r="A1851">
        <v>11.292882431937493</v>
      </c>
      <c r="B1851">
        <v>-34.516088960782412</v>
      </c>
      <c r="C1851">
        <v>-19.177622268804527</v>
      </c>
    </row>
    <row r="1852" spans="1:3" x14ac:dyDescent="0.25">
      <c r="A1852">
        <v>11.298986692711512</v>
      </c>
      <c r="B1852">
        <v>-34.516483805176385</v>
      </c>
      <c r="C1852">
        <v>-19.18689514115573</v>
      </c>
    </row>
    <row r="1853" spans="1:3" x14ac:dyDescent="0.25">
      <c r="A1853">
        <v>11.305090953485534</v>
      </c>
      <c r="B1853">
        <v>-34.516850078082058</v>
      </c>
      <c r="C1853">
        <v>-19.195960650878121</v>
      </c>
    </row>
    <row r="1854" spans="1:3" x14ac:dyDescent="0.25">
      <c r="A1854">
        <v>11.311195214259554</v>
      </c>
      <c r="B1854">
        <v>-34.517254723779224</v>
      </c>
      <c r="C1854">
        <v>-19.205191721337371</v>
      </c>
    </row>
    <row r="1855" spans="1:3" x14ac:dyDescent="0.25">
      <c r="A1855">
        <v>11.317299475033574</v>
      </c>
      <c r="B1855">
        <v>-34.51772677628167</v>
      </c>
      <c r="C1855">
        <v>-19.214421007936629</v>
      </c>
    </row>
    <row r="1856" spans="1:3" x14ac:dyDescent="0.25">
      <c r="A1856">
        <v>11.323403735807593</v>
      </c>
      <c r="B1856">
        <v>-34.51810961189971</v>
      </c>
      <c r="C1856">
        <v>-19.223697752949608</v>
      </c>
    </row>
    <row r="1857" spans="1:3" x14ac:dyDescent="0.25">
      <c r="A1857">
        <v>11.329507996581615</v>
      </c>
      <c r="B1857">
        <v>-34.518530702374321</v>
      </c>
      <c r="C1857">
        <v>-19.232602205457688</v>
      </c>
    </row>
    <row r="1858" spans="1:3" x14ac:dyDescent="0.25">
      <c r="A1858">
        <v>11.335612257355635</v>
      </c>
      <c r="B1858">
        <v>-34.518976660492569</v>
      </c>
      <c r="C1858">
        <v>-19.241805683297901</v>
      </c>
    </row>
    <row r="1859" spans="1:3" x14ac:dyDescent="0.25">
      <c r="A1859">
        <v>11.341716518129655</v>
      </c>
      <c r="B1859">
        <v>-34.519392491188874</v>
      </c>
      <c r="C1859">
        <v>-19.251120473422052</v>
      </c>
    </row>
    <row r="1860" spans="1:3" x14ac:dyDescent="0.25">
      <c r="A1860">
        <v>11.347820778903674</v>
      </c>
      <c r="B1860">
        <v>-34.519800920291111</v>
      </c>
      <c r="C1860">
        <v>-19.260172944122008</v>
      </c>
    </row>
    <row r="1861" spans="1:3" x14ac:dyDescent="0.25">
      <c r="A1861">
        <v>11.353925039677696</v>
      </c>
      <c r="B1861">
        <v>-34.520169492625932</v>
      </c>
      <c r="C1861">
        <v>-19.269201043899571</v>
      </c>
    </row>
    <row r="1862" spans="1:3" x14ac:dyDescent="0.25">
      <c r="A1862">
        <v>11.360029300451716</v>
      </c>
      <c r="B1862">
        <v>-34.520585250956017</v>
      </c>
      <c r="C1862">
        <v>-19.278228854939044</v>
      </c>
    </row>
    <row r="1863" spans="1:3" x14ac:dyDescent="0.25">
      <c r="A1863">
        <v>11.366133561225736</v>
      </c>
      <c r="B1863">
        <v>-34.521038259883802</v>
      </c>
      <c r="C1863">
        <v>-19.287418683862512</v>
      </c>
    </row>
    <row r="1864" spans="1:3" x14ac:dyDescent="0.25">
      <c r="A1864">
        <v>11.372237821999756</v>
      </c>
      <c r="B1864">
        <v>-34.521464712340375</v>
      </c>
      <c r="C1864">
        <v>-19.296427609583247</v>
      </c>
    </row>
    <row r="1865" spans="1:3" x14ac:dyDescent="0.25">
      <c r="A1865">
        <v>11.378342082773777</v>
      </c>
      <c r="B1865">
        <v>-34.521888405129729</v>
      </c>
      <c r="C1865">
        <v>-19.30553400887112</v>
      </c>
    </row>
    <row r="1866" spans="1:3" x14ac:dyDescent="0.25">
      <c r="A1866">
        <v>11.384446343547797</v>
      </c>
      <c r="B1866">
        <v>-34.522248820069336</v>
      </c>
      <c r="C1866">
        <v>-19.314689566416405</v>
      </c>
    </row>
    <row r="1867" spans="1:3" x14ac:dyDescent="0.25">
      <c r="A1867">
        <v>11.390550604321817</v>
      </c>
      <c r="B1867">
        <v>-34.522657274195339</v>
      </c>
      <c r="C1867">
        <v>-19.324172277542434</v>
      </c>
    </row>
    <row r="1868" spans="1:3" x14ac:dyDescent="0.25">
      <c r="A1868">
        <v>11.396654865095837</v>
      </c>
      <c r="B1868">
        <v>-34.52307996157775</v>
      </c>
      <c r="C1868">
        <v>-19.33318417103634</v>
      </c>
    </row>
    <row r="1869" spans="1:3" x14ac:dyDescent="0.25">
      <c r="A1869">
        <v>11.402759125869858</v>
      </c>
      <c r="B1869">
        <v>-34.523494822372591</v>
      </c>
      <c r="C1869">
        <v>-19.34246032427242</v>
      </c>
    </row>
    <row r="1870" spans="1:3" x14ac:dyDescent="0.25">
      <c r="A1870">
        <v>11.408863386643878</v>
      </c>
      <c r="B1870">
        <v>-34.523920002622226</v>
      </c>
      <c r="C1870">
        <v>-19.351421009170018</v>
      </c>
    </row>
    <row r="1871" spans="1:3" x14ac:dyDescent="0.25">
      <c r="A1871">
        <v>11.414967647417898</v>
      </c>
      <c r="B1871">
        <v>-34.524335393400108</v>
      </c>
      <c r="C1871">
        <v>-19.360489657066786</v>
      </c>
    </row>
    <row r="1872" spans="1:3" x14ac:dyDescent="0.25">
      <c r="A1872">
        <v>11.421071908191918</v>
      </c>
      <c r="B1872">
        <v>-34.52474330161742</v>
      </c>
      <c r="C1872">
        <v>-19.369357181861723</v>
      </c>
    </row>
    <row r="1873" spans="1:3" x14ac:dyDescent="0.25">
      <c r="A1873">
        <v>11.427176168965939</v>
      </c>
      <c r="B1873">
        <v>-34.525135529451759</v>
      </c>
      <c r="C1873">
        <v>-19.378599338473038</v>
      </c>
    </row>
    <row r="1874" spans="1:3" x14ac:dyDescent="0.25">
      <c r="A1874">
        <v>11.433280429739959</v>
      </c>
      <c r="B1874">
        <v>-34.525556582150791</v>
      </c>
      <c r="C1874">
        <v>-19.387828121379922</v>
      </c>
    </row>
    <row r="1875" spans="1:3" x14ac:dyDescent="0.25">
      <c r="A1875">
        <v>11.439384690513979</v>
      </c>
      <c r="B1875">
        <v>-34.525978452186799</v>
      </c>
      <c r="C1875">
        <v>-19.397375114813549</v>
      </c>
    </row>
    <row r="1876" spans="1:3" x14ac:dyDescent="0.25">
      <c r="A1876">
        <v>11.445488951287999</v>
      </c>
      <c r="B1876">
        <v>-34.526352064056468</v>
      </c>
      <c r="C1876">
        <v>-19.406528132616749</v>
      </c>
    </row>
    <row r="1877" spans="1:3" x14ac:dyDescent="0.25">
      <c r="A1877">
        <v>11.45159321206202</v>
      </c>
      <c r="B1877">
        <v>-34.526773629144991</v>
      </c>
      <c r="C1877">
        <v>-19.415510762465779</v>
      </c>
    </row>
    <row r="1878" spans="1:3" x14ac:dyDescent="0.25">
      <c r="A1878">
        <v>11.45769747283604</v>
      </c>
      <c r="B1878">
        <v>-34.52720359955925</v>
      </c>
      <c r="C1878">
        <v>-19.424844951666664</v>
      </c>
    </row>
    <row r="1879" spans="1:3" x14ac:dyDescent="0.25">
      <c r="A1879">
        <v>11.46380173361006</v>
      </c>
      <c r="B1879">
        <v>-34.527684682015263</v>
      </c>
      <c r="C1879">
        <v>-19.433447764820873</v>
      </c>
    </row>
    <row r="1880" spans="1:3" x14ac:dyDescent="0.25">
      <c r="A1880">
        <v>11.46990599438408</v>
      </c>
      <c r="B1880">
        <v>-34.528064240926348</v>
      </c>
      <c r="C1880">
        <v>-19.442948779965825</v>
      </c>
    </row>
    <row r="1881" spans="1:3" x14ac:dyDescent="0.25">
      <c r="A1881">
        <v>11.476010255158101</v>
      </c>
      <c r="B1881">
        <v>-34.528475749268353</v>
      </c>
      <c r="C1881">
        <v>-19.452550191515105</v>
      </c>
    </row>
    <row r="1882" spans="1:3" x14ac:dyDescent="0.25">
      <c r="A1882">
        <v>11.482114515932121</v>
      </c>
      <c r="B1882">
        <v>-34.528914150369275</v>
      </c>
      <c r="C1882">
        <v>-19.461471784384479</v>
      </c>
    </row>
    <row r="1883" spans="1:3" x14ac:dyDescent="0.25">
      <c r="A1883">
        <v>11.488218776706141</v>
      </c>
      <c r="B1883">
        <v>-34.529365898658696</v>
      </c>
      <c r="C1883">
        <v>-19.470866959579507</v>
      </c>
    </row>
    <row r="1884" spans="1:3" x14ac:dyDescent="0.25">
      <c r="A1884">
        <v>11.494323037480161</v>
      </c>
      <c r="B1884">
        <v>-34.529766955103284</v>
      </c>
      <c r="C1884">
        <v>-19.479789505995917</v>
      </c>
    </row>
    <row r="1885" spans="1:3" x14ac:dyDescent="0.25">
      <c r="A1885">
        <v>11.500427298254182</v>
      </c>
      <c r="B1885">
        <v>-34.53021629926377</v>
      </c>
      <c r="C1885">
        <v>-19.488876123433059</v>
      </c>
    </row>
    <row r="1886" spans="1:3" x14ac:dyDescent="0.25">
      <c r="A1886">
        <v>11.506531559028202</v>
      </c>
      <c r="B1886">
        <v>-34.530686377029944</v>
      </c>
      <c r="C1886">
        <v>-19.497989231267468</v>
      </c>
    </row>
    <row r="1887" spans="1:3" x14ac:dyDescent="0.25">
      <c r="A1887">
        <v>11.512635819802222</v>
      </c>
      <c r="B1887">
        <v>-34.531112411867035</v>
      </c>
      <c r="C1887">
        <v>-19.506791964531143</v>
      </c>
    </row>
    <row r="1888" spans="1:3" x14ac:dyDescent="0.25">
      <c r="A1888">
        <v>11.518740080576242</v>
      </c>
      <c r="B1888">
        <v>-34.531572757227835</v>
      </c>
      <c r="C1888">
        <v>-19.515796138595505</v>
      </c>
    </row>
    <row r="1889" spans="1:3" x14ac:dyDescent="0.25">
      <c r="A1889">
        <v>11.524844341350263</v>
      </c>
      <c r="B1889">
        <v>-34.53196061527521</v>
      </c>
      <c r="C1889">
        <v>-19.525026649174816</v>
      </c>
    </row>
    <row r="1890" spans="1:3" x14ac:dyDescent="0.25">
      <c r="A1890">
        <v>11.530948602124283</v>
      </c>
      <c r="B1890">
        <v>-34.532377342054957</v>
      </c>
      <c r="C1890">
        <v>-19.534161118625011</v>
      </c>
    </row>
    <row r="1891" spans="1:3" x14ac:dyDescent="0.25">
      <c r="A1891">
        <v>11.537052862898303</v>
      </c>
      <c r="B1891">
        <v>-34.532743565862781</v>
      </c>
      <c r="C1891">
        <v>-19.543292874195309</v>
      </c>
    </row>
    <row r="1892" spans="1:3" x14ac:dyDescent="0.25">
      <c r="A1892">
        <v>11.543157123672323</v>
      </c>
      <c r="B1892">
        <v>-34.533101179185593</v>
      </c>
      <c r="C1892">
        <v>-19.552556473878198</v>
      </c>
    </row>
    <row r="1893" spans="1:3" x14ac:dyDescent="0.25">
      <c r="A1893">
        <v>11.549261384446345</v>
      </c>
      <c r="B1893">
        <v>-34.533514457295226</v>
      </c>
      <c r="C1893">
        <v>-19.561700146489258</v>
      </c>
    </row>
    <row r="1894" spans="1:3" x14ac:dyDescent="0.25">
      <c r="A1894">
        <v>11.555365645220364</v>
      </c>
      <c r="B1894">
        <v>-34.533925007077322</v>
      </c>
      <c r="C1894">
        <v>-19.570586239587573</v>
      </c>
    </row>
    <row r="1895" spans="1:3" x14ac:dyDescent="0.25">
      <c r="A1895">
        <v>11.561469905994384</v>
      </c>
      <c r="B1895">
        <v>-34.534336484745047</v>
      </c>
      <c r="C1895">
        <v>-19.579948627813877</v>
      </c>
    </row>
    <row r="1896" spans="1:3" x14ac:dyDescent="0.25">
      <c r="A1896">
        <v>11.567574166768404</v>
      </c>
      <c r="B1896">
        <v>-34.534782241355302</v>
      </c>
      <c r="C1896">
        <v>-19.589291720077998</v>
      </c>
    </row>
    <row r="1897" spans="1:3" x14ac:dyDescent="0.25">
      <c r="A1897">
        <v>11.573678427542426</v>
      </c>
      <c r="B1897">
        <v>-34.535215879203534</v>
      </c>
      <c r="C1897">
        <v>-19.59814624823581</v>
      </c>
    </row>
    <row r="1898" spans="1:3" x14ac:dyDescent="0.25">
      <c r="A1898">
        <v>11.579782688316445</v>
      </c>
      <c r="B1898">
        <v>-34.535631336403007</v>
      </c>
      <c r="C1898">
        <v>-19.607052622576528</v>
      </c>
    </row>
    <row r="1899" spans="1:3" x14ac:dyDescent="0.25">
      <c r="A1899">
        <v>11.585886949090465</v>
      </c>
      <c r="B1899">
        <v>-34.536089878640482</v>
      </c>
      <c r="C1899">
        <v>-19.616017654793897</v>
      </c>
    </row>
    <row r="1900" spans="1:3" x14ac:dyDescent="0.25">
      <c r="A1900">
        <v>11.591991209864485</v>
      </c>
      <c r="B1900">
        <v>-34.536474268273594</v>
      </c>
      <c r="C1900">
        <v>-19.625060632388415</v>
      </c>
    </row>
    <row r="1901" spans="1:3" x14ac:dyDescent="0.25">
      <c r="A1901">
        <v>11.598095470638507</v>
      </c>
      <c r="B1901">
        <v>-34.536907498130446</v>
      </c>
      <c r="C1901">
        <v>-19.634020501794176</v>
      </c>
    </row>
    <row r="1902" spans="1:3" x14ac:dyDescent="0.25">
      <c r="A1902">
        <v>11.604199731412526</v>
      </c>
      <c r="B1902">
        <v>-34.537301720559498</v>
      </c>
      <c r="C1902">
        <v>-19.64331628744295</v>
      </c>
    </row>
    <row r="1903" spans="1:3" x14ac:dyDescent="0.25">
      <c r="A1903">
        <v>11.610303992186546</v>
      </c>
      <c r="B1903">
        <v>-34.537682176381431</v>
      </c>
      <c r="C1903">
        <v>-19.65226592355064</v>
      </c>
    </row>
    <row r="1904" spans="1:3" x14ac:dyDescent="0.25">
      <c r="A1904">
        <v>11.616408252960566</v>
      </c>
      <c r="B1904">
        <v>-34.538127365550821</v>
      </c>
      <c r="C1904">
        <v>-19.661233415639252</v>
      </c>
    </row>
    <row r="1905" spans="1:3" x14ac:dyDescent="0.25">
      <c r="A1905">
        <v>11.622512513734588</v>
      </c>
      <c r="B1905">
        <v>-34.538518369407427</v>
      </c>
      <c r="C1905">
        <v>-19.670301570143319</v>
      </c>
    </row>
    <row r="1906" spans="1:3" x14ac:dyDescent="0.25">
      <c r="A1906">
        <v>11.628616774508608</v>
      </c>
      <c r="B1906">
        <v>-34.538953413137783</v>
      </c>
      <c r="C1906">
        <v>-19.67953558975173</v>
      </c>
    </row>
    <row r="1907" spans="1:3" x14ac:dyDescent="0.25">
      <c r="A1907">
        <v>11.634721035282627</v>
      </c>
      <c r="B1907">
        <v>-34.53935705954963</v>
      </c>
      <c r="C1907">
        <v>-19.688930396054118</v>
      </c>
    </row>
    <row r="1908" spans="1:3" x14ac:dyDescent="0.25">
      <c r="A1908">
        <v>11.640825296056647</v>
      </c>
      <c r="B1908">
        <v>-34.539794384324466</v>
      </c>
      <c r="C1908">
        <v>-19.698065401351798</v>
      </c>
    </row>
    <row r="1909" spans="1:3" x14ac:dyDescent="0.25">
      <c r="A1909">
        <v>11.646929556830669</v>
      </c>
      <c r="B1909">
        <v>-34.54025767508859</v>
      </c>
      <c r="C1909">
        <v>-19.707346074093891</v>
      </c>
    </row>
    <row r="1910" spans="1:3" x14ac:dyDescent="0.25">
      <c r="A1910">
        <v>11.653033817604689</v>
      </c>
      <c r="B1910">
        <v>-34.540673551401625</v>
      </c>
      <c r="C1910">
        <v>-19.716169996923512</v>
      </c>
    </row>
    <row r="1911" spans="1:3" x14ac:dyDescent="0.25">
      <c r="A1911">
        <v>11.659138078378708</v>
      </c>
      <c r="B1911">
        <v>-34.5411171315058</v>
      </c>
      <c r="C1911">
        <v>-19.72529195783471</v>
      </c>
    </row>
    <row r="1912" spans="1:3" x14ac:dyDescent="0.25">
      <c r="A1912">
        <v>11.665242339152728</v>
      </c>
      <c r="B1912">
        <v>-34.541524612145736</v>
      </c>
      <c r="C1912">
        <v>-19.734457167592854</v>
      </c>
    </row>
    <row r="1913" spans="1:3" x14ac:dyDescent="0.25">
      <c r="A1913">
        <v>11.67134659992675</v>
      </c>
      <c r="B1913">
        <v>-34.541905535497008</v>
      </c>
      <c r="C1913">
        <v>-19.743459835122181</v>
      </c>
    </row>
    <row r="1914" spans="1:3" x14ac:dyDescent="0.25">
      <c r="A1914">
        <v>11.67745086070077</v>
      </c>
      <c r="B1914">
        <v>-34.54236870228268</v>
      </c>
      <c r="C1914">
        <v>-19.752367506135773</v>
      </c>
    </row>
    <row r="1915" spans="1:3" x14ac:dyDescent="0.25">
      <c r="A1915">
        <v>11.683555121474789</v>
      </c>
      <c r="B1915">
        <v>-34.542784321353011</v>
      </c>
      <c r="C1915">
        <v>-19.761575914536511</v>
      </c>
    </row>
    <row r="1916" spans="1:3" x14ac:dyDescent="0.25">
      <c r="A1916">
        <v>11.689659382248809</v>
      </c>
      <c r="B1916">
        <v>-34.543233517421029</v>
      </c>
      <c r="C1916">
        <v>-19.770492049651637</v>
      </c>
    </row>
    <row r="1917" spans="1:3" x14ac:dyDescent="0.25">
      <c r="A1917">
        <v>11.695763643022831</v>
      </c>
      <c r="B1917">
        <v>-34.543640734030689</v>
      </c>
      <c r="C1917">
        <v>-19.7799464542518</v>
      </c>
    </row>
    <row r="1918" spans="1:3" x14ac:dyDescent="0.25">
      <c r="A1918">
        <v>11.701867903796851</v>
      </c>
      <c r="B1918">
        <v>-34.544078792735853</v>
      </c>
      <c r="C1918">
        <v>-19.789125784497564</v>
      </c>
    </row>
    <row r="1919" spans="1:3" x14ac:dyDescent="0.25">
      <c r="A1919">
        <v>11.707972164570871</v>
      </c>
      <c r="B1919">
        <v>-34.544483270504571</v>
      </c>
      <c r="C1919">
        <v>-19.798375566968595</v>
      </c>
    </row>
    <row r="1920" spans="1:3" x14ac:dyDescent="0.25">
      <c r="A1920">
        <v>11.71407642534489</v>
      </c>
      <c r="B1920">
        <v>-34.544957608693807</v>
      </c>
      <c r="C1920">
        <v>-19.807516653831765</v>
      </c>
    </row>
    <row r="1921" spans="1:3" x14ac:dyDescent="0.25">
      <c r="A1921">
        <v>11.720180686118912</v>
      </c>
      <c r="B1921">
        <v>-34.545349397508652</v>
      </c>
      <c r="C1921">
        <v>-19.816395994206211</v>
      </c>
    </row>
    <row r="1922" spans="1:3" x14ac:dyDescent="0.25">
      <c r="A1922">
        <v>11.726284946892932</v>
      </c>
      <c r="B1922">
        <v>-34.545733997765467</v>
      </c>
      <c r="C1922">
        <v>-19.825617137497623</v>
      </c>
    </row>
    <row r="1923" spans="1:3" x14ac:dyDescent="0.25">
      <c r="A1923">
        <v>11.732389207666952</v>
      </c>
      <c r="B1923">
        <v>-34.54617633310248</v>
      </c>
      <c r="C1923">
        <v>-19.834820188602379</v>
      </c>
    </row>
    <row r="1924" spans="1:3" x14ac:dyDescent="0.25">
      <c r="A1924">
        <v>11.738493468440971</v>
      </c>
      <c r="B1924">
        <v>-34.546566609451034</v>
      </c>
      <c r="C1924">
        <v>-19.844156923758664</v>
      </c>
    </row>
    <row r="1925" spans="1:3" x14ac:dyDescent="0.25">
      <c r="A1925">
        <v>11.744597729214993</v>
      </c>
      <c r="B1925">
        <v>-34.546971502573101</v>
      </c>
      <c r="C1925">
        <v>-19.853386875128741</v>
      </c>
    </row>
    <row r="1926" spans="1:3" x14ac:dyDescent="0.25">
      <c r="A1926">
        <v>11.750701989989013</v>
      </c>
      <c r="B1926">
        <v>-34.547409354134714</v>
      </c>
      <c r="C1926">
        <v>-19.862503395285803</v>
      </c>
    </row>
    <row r="1927" spans="1:3" x14ac:dyDescent="0.25">
      <c r="A1927">
        <v>11.756806250763033</v>
      </c>
      <c r="B1927">
        <v>-34.547811602837626</v>
      </c>
      <c r="C1927">
        <v>-19.871696371070364</v>
      </c>
    </row>
    <row r="1928" spans="1:3" x14ac:dyDescent="0.25">
      <c r="A1928">
        <v>11.762910511537052</v>
      </c>
      <c r="B1928">
        <v>-34.54822898717191</v>
      </c>
      <c r="C1928">
        <v>-19.880787225212242</v>
      </c>
    </row>
    <row r="1929" spans="1:3" x14ac:dyDescent="0.25">
      <c r="A1929">
        <v>11.769014772311074</v>
      </c>
      <c r="B1929">
        <v>-34.54867881307198</v>
      </c>
      <c r="C1929">
        <v>-19.889839387771577</v>
      </c>
    </row>
    <row r="1930" spans="1:3" x14ac:dyDescent="0.25">
      <c r="A1930">
        <v>11.775119033085094</v>
      </c>
      <c r="B1930">
        <v>-34.549135334479175</v>
      </c>
      <c r="C1930">
        <v>-19.898658873634165</v>
      </c>
    </row>
    <row r="1931" spans="1:3" x14ac:dyDescent="0.25">
      <c r="A1931">
        <v>11.781223293859114</v>
      </c>
      <c r="B1931">
        <v>-34.549554186872001</v>
      </c>
      <c r="C1931">
        <v>-19.907625925611665</v>
      </c>
    </row>
    <row r="1932" spans="1:3" x14ac:dyDescent="0.25">
      <c r="A1932">
        <v>11.787327554633134</v>
      </c>
      <c r="B1932">
        <v>-34.54995669047473</v>
      </c>
      <c r="C1932">
        <v>-19.917007602064153</v>
      </c>
    </row>
    <row r="1933" spans="1:3" x14ac:dyDescent="0.25">
      <c r="A1933">
        <v>11.793431815407155</v>
      </c>
      <c r="B1933">
        <v>-34.550432588304368</v>
      </c>
      <c r="C1933">
        <v>-19.926147254422109</v>
      </c>
    </row>
    <row r="1934" spans="1:3" x14ac:dyDescent="0.25">
      <c r="A1934">
        <v>11.799536076181175</v>
      </c>
      <c r="B1934">
        <v>-34.550817823025326</v>
      </c>
      <c r="C1934">
        <v>-19.934897846626214</v>
      </c>
    </row>
    <row r="1935" spans="1:3" x14ac:dyDescent="0.25">
      <c r="A1935">
        <v>11.805640336955195</v>
      </c>
      <c r="B1935">
        <v>-34.551229540732791</v>
      </c>
      <c r="C1935">
        <v>-19.944384731731621</v>
      </c>
    </row>
    <row r="1936" spans="1:3" x14ac:dyDescent="0.25">
      <c r="A1936">
        <v>11.811744597729215</v>
      </c>
      <c r="B1936">
        <v>-34.55158411363157</v>
      </c>
      <c r="C1936">
        <v>-19.95351142803106</v>
      </c>
    </row>
    <row r="1937" spans="1:3" x14ac:dyDescent="0.25">
      <c r="A1937">
        <v>11.817848858503236</v>
      </c>
      <c r="B1937">
        <v>-34.552027302676649</v>
      </c>
      <c r="C1937">
        <v>-19.962648623724423</v>
      </c>
    </row>
    <row r="1938" spans="1:3" x14ac:dyDescent="0.25">
      <c r="A1938">
        <v>11.823953119277256</v>
      </c>
      <c r="B1938">
        <v>-34.552514492701164</v>
      </c>
      <c r="C1938">
        <v>-19.971512386624944</v>
      </c>
    </row>
    <row r="1939" spans="1:3" x14ac:dyDescent="0.25">
      <c r="A1939">
        <v>11.830057380051276</v>
      </c>
      <c r="B1939">
        <v>-34.552967712070064</v>
      </c>
      <c r="C1939">
        <v>-19.980219995807339</v>
      </c>
    </row>
    <row r="1940" spans="1:3" x14ac:dyDescent="0.25">
      <c r="A1940">
        <v>11.836161640825296</v>
      </c>
      <c r="B1940">
        <v>-34.553352263128986</v>
      </c>
      <c r="C1940">
        <v>-19.988884740264101</v>
      </c>
    </row>
    <row r="1941" spans="1:3" x14ac:dyDescent="0.25">
      <c r="A1941">
        <v>11.842265901599317</v>
      </c>
      <c r="B1941">
        <v>-34.55373887668064</v>
      </c>
      <c r="C1941">
        <v>-19.99797046022832</v>
      </c>
    </row>
    <row r="1942" spans="1:3" x14ac:dyDescent="0.25">
      <c r="A1942">
        <v>11.848370162373337</v>
      </c>
      <c r="B1942">
        <v>-34.554176743745082</v>
      </c>
      <c r="C1942">
        <v>-20.007018129749767</v>
      </c>
    </row>
    <row r="1943" spans="1:3" x14ac:dyDescent="0.25">
      <c r="A1943">
        <v>11.854474423147357</v>
      </c>
      <c r="B1943">
        <v>-34.554594104915921</v>
      </c>
      <c r="C1943">
        <v>-20.0163707841768</v>
      </c>
    </row>
    <row r="1944" spans="1:3" x14ac:dyDescent="0.25">
      <c r="A1944">
        <v>11.860578683921377</v>
      </c>
      <c r="B1944">
        <v>-34.555023222472975</v>
      </c>
      <c r="C1944">
        <v>-20.025468750030313</v>
      </c>
    </row>
    <row r="1945" spans="1:3" x14ac:dyDescent="0.25">
      <c r="A1945">
        <v>11.866682944695398</v>
      </c>
      <c r="B1945">
        <v>-34.555456382037789</v>
      </c>
      <c r="C1945">
        <v>-20.034624178326013</v>
      </c>
    </row>
    <row r="1946" spans="1:3" x14ac:dyDescent="0.25">
      <c r="A1946">
        <v>11.872787205469418</v>
      </c>
      <c r="B1946">
        <v>-34.555844908664135</v>
      </c>
      <c r="C1946">
        <v>-20.043605768378882</v>
      </c>
    </row>
    <row r="1947" spans="1:3" x14ac:dyDescent="0.25">
      <c r="A1947">
        <v>11.878891466243438</v>
      </c>
      <c r="B1947">
        <v>-34.556251598626289</v>
      </c>
      <c r="C1947">
        <v>-20.053040237262532</v>
      </c>
    </row>
    <row r="1948" spans="1:3" x14ac:dyDescent="0.25">
      <c r="A1948">
        <v>11.884995727017458</v>
      </c>
      <c r="B1948">
        <v>-34.556619228504822</v>
      </c>
      <c r="C1948">
        <v>-20.06203972884083</v>
      </c>
    </row>
    <row r="1949" spans="1:3" x14ac:dyDescent="0.25">
      <c r="A1949">
        <v>11.891099987791479</v>
      </c>
      <c r="B1949">
        <v>-34.557106501194838</v>
      </c>
      <c r="C1949">
        <v>-20.071373503089134</v>
      </c>
    </row>
    <row r="1950" spans="1:3" x14ac:dyDescent="0.25">
      <c r="A1950">
        <v>11.897204248565499</v>
      </c>
      <c r="B1950">
        <v>-34.557515941507219</v>
      </c>
      <c r="C1950">
        <v>-20.080105746294699</v>
      </c>
    </row>
    <row r="1951" spans="1:3" x14ac:dyDescent="0.25">
      <c r="A1951">
        <v>11.903308509339519</v>
      </c>
      <c r="B1951">
        <v>-34.557911018419915</v>
      </c>
      <c r="C1951">
        <v>-20.088746651918104</v>
      </c>
    </row>
    <row r="1952" spans="1:3" x14ac:dyDescent="0.25">
      <c r="A1952">
        <v>11.909412770113539</v>
      </c>
      <c r="B1952">
        <v>-34.558290197721945</v>
      </c>
      <c r="C1952">
        <v>-20.097480296884868</v>
      </c>
    </row>
    <row r="1953" spans="1:3" x14ac:dyDescent="0.25">
      <c r="A1953">
        <v>11.91551703088756</v>
      </c>
      <c r="B1953">
        <v>-34.558662273881097</v>
      </c>
      <c r="C1953">
        <v>-20.106628576026676</v>
      </c>
    </row>
    <row r="1954" spans="1:3" x14ac:dyDescent="0.25">
      <c r="A1954">
        <v>11.92162129166158</v>
      </c>
      <c r="B1954">
        <v>-34.559142631324555</v>
      </c>
      <c r="C1954">
        <v>-20.115544716989529</v>
      </c>
    </row>
    <row r="1955" spans="1:3" x14ac:dyDescent="0.25">
      <c r="A1955">
        <v>11.9277255524356</v>
      </c>
      <c r="B1955">
        <v>-34.559584287468461</v>
      </c>
      <c r="C1955">
        <v>-20.124359579735785</v>
      </c>
    </row>
    <row r="1956" spans="1:3" x14ac:dyDescent="0.25">
      <c r="A1956">
        <v>11.93382981320962</v>
      </c>
      <c r="B1956">
        <v>-34.559947041364936</v>
      </c>
      <c r="C1956">
        <v>-20.133479939741541</v>
      </c>
    </row>
    <row r="1957" spans="1:3" x14ac:dyDescent="0.25">
      <c r="A1957">
        <v>11.939934073983641</v>
      </c>
      <c r="B1957">
        <v>-34.560355279644035</v>
      </c>
      <c r="C1957">
        <v>-20.14283212677346</v>
      </c>
    </row>
    <row r="1958" spans="1:3" x14ac:dyDescent="0.25">
      <c r="A1958">
        <v>11.946038334757661</v>
      </c>
      <c r="B1958">
        <v>-34.560809568530367</v>
      </c>
      <c r="C1958">
        <v>-20.151902056345939</v>
      </c>
    </row>
    <row r="1959" spans="1:3" x14ac:dyDescent="0.25">
      <c r="A1959">
        <v>11.952142595531681</v>
      </c>
      <c r="B1959">
        <v>-34.561237469391308</v>
      </c>
      <c r="C1959">
        <v>-20.160827280287904</v>
      </c>
    </row>
    <row r="1960" spans="1:3" x14ac:dyDescent="0.25">
      <c r="A1960">
        <v>11.958246856305701</v>
      </c>
      <c r="B1960">
        <v>-34.561676094741919</v>
      </c>
      <c r="C1960">
        <v>-20.169621046825572</v>
      </c>
    </row>
    <row r="1961" spans="1:3" x14ac:dyDescent="0.25">
      <c r="A1961">
        <v>11.964351117079723</v>
      </c>
      <c r="B1961">
        <v>-34.562121889921762</v>
      </c>
      <c r="C1961">
        <v>-20.178465326474363</v>
      </c>
    </row>
    <row r="1962" spans="1:3" x14ac:dyDescent="0.25">
      <c r="A1962">
        <v>11.970455377853742</v>
      </c>
      <c r="B1962">
        <v>-34.56254741683378</v>
      </c>
      <c r="C1962">
        <v>-20.187652094715762</v>
      </c>
    </row>
    <row r="1963" spans="1:3" x14ac:dyDescent="0.25">
      <c r="A1963">
        <v>11.976559638627762</v>
      </c>
      <c r="B1963">
        <v>-34.562964819515933</v>
      </c>
      <c r="C1963">
        <v>-20.196635388506838</v>
      </c>
    </row>
    <row r="1964" spans="1:3" x14ac:dyDescent="0.25">
      <c r="A1964">
        <v>11.982663899401782</v>
      </c>
      <c r="B1964">
        <v>-34.56336970662435</v>
      </c>
      <c r="C1964">
        <v>-20.205599227233463</v>
      </c>
    </row>
    <row r="1965" spans="1:3" x14ac:dyDescent="0.25">
      <c r="A1965">
        <v>11.988768160175804</v>
      </c>
      <c r="B1965">
        <v>-34.563777214574827</v>
      </c>
      <c r="C1965">
        <v>-20.214371106532699</v>
      </c>
    </row>
    <row r="1966" spans="1:3" x14ac:dyDescent="0.25">
      <c r="A1966">
        <v>11.994872420949823</v>
      </c>
      <c r="B1966">
        <v>-34.56417443569724</v>
      </c>
      <c r="C1966">
        <v>-20.223421713104205</v>
      </c>
    </row>
    <row r="1967" spans="1:3" x14ac:dyDescent="0.25">
      <c r="A1967">
        <v>12.000976681723843</v>
      </c>
      <c r="B1967">
        <v>-34.564632570926079</v>
      </c>
      <c r="C1967">
        <v>-20.232468186271991</v>
      </c>
    </row>
    <row r="1968" spans="1:3" x14ac:dyDescent="0.25">
      <c r="A1968">
        <v>12.007080942497863</v>
      </c>
      <c r="B1968">
        <v>-34.565076368298769</v>
      </c>
      <c r="C1968">
        <v>-20.241168544576539</v>
      </c>
    </row>
    <row r="1969" spans="1:3" x14ac:dyDescent="0.25">
      <c r="A1969">
        <v>12.013185203271885</v>
      </c>
      <c r="B1969">
        <v>-34.565483657265688</v>
      </c>
      <c r="C1969">
        <v>-20.249886892441573</v>
      </c>
    </row>
    <row r="1970" spans="1:3" x14ac:dyDescent="0.25">
      <c r="A1970">
        <v>12.019289464045904</v>
      </c>
      <c r="B1970">
        <v>-34.565911137207344</v>
      </c>
      <c r="C1970">
        <v>-20.25914209370875</v>
      </c>
    </row>
    <row r="1971" spans="1:3" x14ac:dyDescent="0.25">
      <c r="A1971">
        <v>12.025393724819924</v>
      </c>
      <c r="B1971">
        <v>-34.566319937334413</v>
      </c>
      <c r="C1971">
        <v>-20.267920959110164</v>
      </c>
    </row>
    <row r="1972" spans="1:3" x14ac:dyDescent="0.25">
      <c r="A1972">
        <v>12.031497985593944</v>
      </c>
      <c r="B1972">
        <v>-34.566759311315245</v>
      </c>
      <c r="C1972">
        <v>-20.276890199290573</v>
      </c>
    </row>
    <row r="1973" spans="1:3" x14ac:dyDescent="0.25">
      <c r="A1973">
        <v>12.037602246367966</v>
      </c>
      <c r="B1973">
        <v>-34.56715477923435</v>
      </c>
      <c r="C1973">
        <v>-20.285597259930423</v>
      </c>
    </row>
    <row r="1974" spans="1:3" x14ac:dyDescent="0.25">
      <c r="A1974">
        <v>12.043706507141986</v>
      </c>
      <c r="B1974">
        <v>-34.567542148522222</v>
      </c>
      <c r="C1974">
        <v>-20.294365538871084</v>
      </c>
    </row>
    <row r="1975" spans="1:3" x14ac:dyDescent="0.25">
      <c r="A1975">
        <v>12.049810767916005</v>
      </c>
      <c r="B1975">
        <v>-34.567966005176942</v>
      </c>
      <c r="C1975">
        <v>-20.303622110404376</v>
      </c>
    </row>
    <row r="1976" spans="1:3" x14ac:dyDescent="0.25">
      <c r="A1976">
        <v>12.055915028690025</v>
      </c>
      <c r="B1976">
        <v>-34.568393108023585</v>
      </c>
      <c r="C1976">
        <v>-20.312655907802966</v>
      </c>
    </row>
    <row r="1977" spans="1:3" x14ac:dyDescent="0.25">
      <c r="A1977">
        <v>12.062019289464047</v>
      </c>
      <c r="B1977">
        <v>-34.568813528078479</v>
      </c>
      <c r="C1977">
        <v>-20.321559476245316</v>
      </c>
    </row>
    <row r="1978" spans="1:3" x14ac:dyDescent="0.25">
      <c r="A1978">
        <v>12.068123550238067</v>
      </c>
      <c r="B1978">
        <v>-34.569222670389266</v>
      </c>
      <c r="C1978">
        <v>-20.330521559703161</v>
      </c>
    </row>
    <row r="1979" spans="1:3" x14ac:dyDescent="0.25">
      <c r="A1979">
        <v>12.074227811012086</v>
      </c>
      <c r="B1979">
        <v>-34.569668772310358</v>
      </c>
      <c r="C1979">
        <v>-20.339640033441931</v>
      </c>
    </row>
    <row r="1980" spans="1:3" x14ac:dyDescent="0.25">
      <c r="A1980">
        <v>12.080332071786106</v>
      </c>
      <c r="B1980">
        <v>-34.570086037775773</v>
      </c>
      <c r="C1980">
        <v>-20.348520160262503</v>
      </c>
    </row>
    <row r="1981" spans="1:3" x14ac:dyDescent="0.25">
      <c r="A1981">
        <v>12.086436332560128</v>
      </c>
      <c r="B1981">
        <v>-34.570516935159446</v>
      </c>
      <c r="C1981">
        <v>-20.357485043906298</v>
      </c>
    </row>
    <row r="1982" spans="1:3" x14ac:dyDescent="0.25">
      <c r="A1982">
        <v>12.092540593334148</v>
      </c>
      <c r="B1982">
        <v>-34.570965446324387</v>
      </c>
      <c r="C1982">
        <v>-20.36649111123867</v>
      </c>
    </row>
    <row r="1983" spans="1:3" x14ac:dyDescent="0.25">
      <c r="A1983">
        <v>12.098644854108167</v>
      </c>
      <c r="B1983">
        <v>-34.571409610863896</v>
      </c>
      <c r="C1983">
        <v>-20.375207629636911</v>
      </c>
    </row>
    <row r="1984" spans="1:3" x14ac:dyDescent="0.25">
      <c r="A1984">
        <v>12.104749114882187</v>
      </c>
      <c r="B1984">
        <v>-34.571846546996454</v>
      </c>
      <c r="C1984">
        <v>-20.384173388032721</v>
      </c>
    </row>
    <row r="1985" spans="1:3" x14ac:dyDescent="0.25">
      <c r="A1985">
        <v>12.110853375656209</v>
      </c>
      <c r="B1985">
        <v>-34.572284736383423</v>
      </c>
      <c r="C1985">
        <v>-20.393272663023005</v>
      </c>
    </row>
    <row r="1986" spans="1:3" x14ac:dyDescent="0.25">
      <c r="A1986">
        <v>12.116957636430229</v>
      </c>
      <c r="B1986">
        <v>-34.572743041162326</v>
      </c>
      <c r="C1986">
        <v>-20.402121708244042</v>
      </c>
    </row>
    <row r="1987" spans="1:3" x14ac:dyDescent="0.25">
      <c r="A1987">
        <v>12.123061897204249</v>
      </c>
      <c r="B1987">
        <v>-34.573180467972378</v>
      </c>
      <c r="C1987">
        <v>-20.411100021534306</v>
      </c>
    </row>
    <row r="1988" spans="1:3" x14ac:dyDescent="0.25">
      <c r="A1988">
        <v>12.129166157978268</v>
      </c>
      <c r="B1988">
        <v>-34.573602023492228</v>
      </c>
      <c r="C1988">
        <v>-20.42023141405835</v>
      </c>
    </row>
    <row r="1989" spans="1:3" x14ac:dyDescent="0.25">
      <c r="A1989">
        <v>12.13527041875229</v>
      </c>
      <c r="B1989">
        <v>-34.574056735494374</v>
      </c>
      <c r="C1989">
        <v>-20.428905072291489</v>
      </c>
    </row>
    <row r="1990" spans="1:3" x14ac:dyDescent="0.25">
      <c r="A1990">
        <v>12.14137467952631</v>
      </c>
      <c r="B1990">
        <v>-34.574485025767899</v>
      </c>
      <c r="C1990">
        <v>-20.438000941720816</v>
      </c>
    </row>
    <row r="1991" spans="1:3" x14ac:dyDescent="0.25">
      <c r="A1991">
        <v>12.14747894030033</v>
      </c>
      <c r="B1991">
        <v>-34.574877343443937</v>
      </c>
      <c r="C1991">
        <v>-20.447041536520718</v>
      </c>
    </row>
    <row r="1992" spans="1:3" x14ac:dyDescent="0.25">
      <c r="A1992">
        <v>12.153583201074349</v>
      </c>
      <c r="B1992">
        <v>-34.575270899513548</v>
      </c>
      <c r="C1992">
        <v>-20.456093449523561</v>
      </c>
    </row>
    <row r="1993" spans="1:3" x14ac:dyDescent="0.25">
      <c r="A1993">
        <v>12.159687461848371</v>
      </c>
      <c r="B1993">
        <v>-34.575707019199896</v>
      </c>
      <c r="C1993">
        <v>-20.465169977920173</v>
      </c>
    </row>
    <row r="1994" spans="1:3" x14ac:dyDescent="0.25">
      <c r="A1994">
        <v>12.165791722622391</v>
      </c>
      <c r="B1994">
        <v>-34.576117453429241</v>
      </c>
      <c r="C1994">
        <v>-20.474127105919131</v>
      </c>
    </row>
    <row r="1995" spans="1:3" x14ac:dyDescent="0.25">
      <c r="A1995">
        <v>12.171895983396411</v>
      </c>
      <c r="B1995">
        <v>-34.576595263100799</v>
      </c>
      <c r="C1995">
        <v>-20.483132119977441</v>
      </c>
    </row>
    <row r="1996" spans="1:3" x14ac:dyDescent="0.25">
      <c r="A1996">
        <v>12.17800024417043</v>
      </c>
      <c r="B1996">
        <v>-34.577029918286414</v>
      </c>
      <c r="C1996">
        <v>-20.49220538516747</v>
      </c>
    </row>
    <row r="1997" spans="1:3" x14ac:dyDescent="0.25">
      <c r="A1997">
        <v>12.184104504944452</v>
      </c>
      <c r="B1997">
        <v>-34.577448932433235</v>
      </c>
      <c r="C1997">
        <v>-20.501308048020945</v>
      </c>
    </row>
    <row r="1998" spans="1:3" x14ac:dyDescent="0.25">
      <c r="A1998">
        <v>12.190208765718472</v>
      </c>
      <c r="B1998">
        <v>-34.577898081303374</v>
      </c>
      <c r="C1998">
        <v>-20.510289506427718</v>
      </c>
    </row>
    <row r="1999" spans="1:3" x14ac:dyDescent="0.25">
      <c r="A1999">
        <v>12.196313026492492</v>
      </c>
      <c r="B1999">
        <v>-34.578318486772048</v>
      </c>
      <c r="C1999">
        <v>-20.519216374863404</v>
      </c>
    </row>
    <row r="2000" spans="1:3" x14ac:dyDescent="0.25">
      <c r="A2000">
        <v>12.202417287266512</v>
      </c>
      <c r="B2000">
        <v>-34.578772558649327</v>
      </c>
      <c r="C2000">
        <v>-20.528107166303357</v>
      </c>
    </row>
    <row r="2001" spans="1:3" x14ac:dyDescent="0.25">
      <c r="A2001">
        <v>12.208521548040533</v>
      </c>
      <c r="B2001">
        <v>-34.579184913024001</v>
      </c>
      <c r="C2001">
        <v>-20.537099653259233</v>
      </c>
    </row>
    <row r="2002" spans="1:3" x14ac:dyDescent="0.25">
      <c r="A2002">
        <v>12.214625808814553</v>
      </c>
      <c r="B2002">
        <v>-34.579609015028197</v>
      </c>
      <c r="C2002">
        <v>-20.545906590264192</v>
      </c>
    </row>
    <row r="2003" spans="1:3" x14ac:dyDescent="0.25">
      <c r="A2003">
        <v>12.220730069588573</v>
      </c>
      <c r="B2003">
        <v>-34.580047505236081</v>
      </c>
      <c r="C2003">
        <v>-20.554884526366838</v>
      </c>
    </row>
    <row r="2004" spans="1:3" x14ac:dyDescent="0.25">
      <c r="A2004">
        <v>12.226834330362593</v>
      </c>
      <c r="B2004">
        <v>-34.580447675057556</v>
      </c>
      <c r="C2004">
        <v>-20.563811904239035</v>
      </c>
    </row>
    <row r="2005" spans="1:3" x14ac:dyDescent="0.25">
      <c r="A2005">
        <v>12.232938591136614</v>
      </c>
      <c r="B2005">
        <v>-34.580882308275626</v>
      </c>
      <c r="C2005">
        <v>-20.572685386813585</v>
      </c>
    </row>
    <row r="2006" spans="1:3" x14ac:dyDescent="0.25">
      <c r="A2006">
        <v>12.239042851910634</v>
      </c>
      <c r="B2006">
        <v>-34.581262576792149</v>
      </c>
      <c r="C2006">
        <v>-20.581368878426119</v>
      </c>
    </row>
    <row r="2007" spans="1:3" x14ac:dyDescent="0.25">
      <c r="A2007">
        <v>12.245147112684654</v>
      </c>
      <c r="B2007">
        <v>-34.581708803403409</v>
      </c>
      <c r="C2007">
        <v>-20.59004431332378</v>
      </c>
    </row>
    <row r="2008" spans="1:3" x14ac:dyDescent="0.25">
      <c r="A2008">
        <v>12.251251373458674</v>
      </c>
      <c r="B2008">
        <v>-34.582179575528293</v>
      </c>
      <c r="C2008">
        <v>-20.599069233885231</v>
      </c>
    </row>
    <row r="2009" spans="1:3" x14ac:dyDescent="0.25">
      <c r="A2009">
        <v>12.257355634232695</v>
      </c>
      <c r="B2009">
        <v>-34.582602431462668</v>
      </c>
      <c r="C2009">
        <v>-20.608266121297511</v>
      </c>
    </row>
    <row r="2010" spans="1:3" x14ac:dyDescent="0.25">
      <c r="A2010">
        <v>12.263459895006715</v>
      </c>
      <c r="B2010">
        <v>-34.583036145953685</v>
      </c>
      <c r="C2010">
        <v>-20.616811850355379</v>
      </c>
    </row>
    <row r="2011" spans="1:3" x14ac:dyDescent="0.25">
      <c r="A2011">
        <v>12.269564155780735</v>
      </c>
      <c r="B2011">
        <v>-34.583424358242532</v>
      </c>
      <c r="C2011">
        <v>-20.625529466587395</v>
      </c>
    </row>
    <row r="2012" spans="1:3" x14ac:dyDescent="0.25">
      <c r="A2012">
        <v>12.275668416554755</v>
      </c>
      <c r="B2012">
        <v>-34.583850135249506</v>
      </c>
      <c r="C2012">
        <v>-20.634153916974565</v>
      </c>
    </row>
    <row r="2013" spans="1:3" x14ac:dyDescent="0.25">
      <c r="A2013">
        <v>12.281772677328776</v>
      </c>
      <c r="B2013">
        <v>-34.584263742355901</v>
      </c>
      <c r="C2013">
        <v>-20.642867747262496</v>
      </c>
    </row>
    <row r="2014" spans="1:3" x14ac:dyDescent="0.25">
      <c r="A2014">
        <v>12.287876938102796</v>
      </c>
      <c r="B2014">
        <v>-34.584643174913495</v>
      </c>
      <c r="C2014">
        <v>-20.65164885498201</v>
      </c>
    </row>
    <row r="2015" spans="1:3" x14ac:dyDescent="0.25">
      <c r="A2015">
        <v>12.293981198876816</v>
      </c>
      <c r="B2015">
        <v>-34.585093636142915</v>
      </c>
      <c r="C2015">
        <v>-20.660384060963583</v>
      </c>
    </row>
    <row r="2016" spans="1:3" x14ac:dyDescent="0.25">
      <c r="A2016">
        <v>12.300085459650836</v>
      </c>
      <c r="B2016">
        <v>-34.585547395574558</v>
      </c>
      <c r="C2016">
        <v>-20.669415075897724</v>
      </c>
    </row>
    <row r="2017" spans="1:3" x14ac:dyDescent="0.25">
      <c r="A2017">
        <v>12.306189720424857</v>
      </c>
      <c r="B2017">
        <v>-34.586001298668336</v>
      </c>
      <c r="C2017">
        <v>-20.678343034918317</v>
      </c>
    </row>
    <row r="2018" spans="1:3" x14ac:dyDescent="0.25">
      <c r="A2018">
        <v>12.312293981198877</v>
      </c>
      <c r="B2018">
        <v>-34.586445095099293</v>
      </c>
      <c r="C2018">
        <v>-20.687268420251321</v>
      </c>
    </row>
    <row r="2019" spans="1:3" x14ac:dyDescent="0.25">
      <c r="A2019">
        <v>12.318398241972897</v>
      </c>
      <c r="B2019">
        <v>-34.586871689490891</v>
      </c>
      <c r="C2019">
        <v>-20.695980982469177</v>
      </c>
    </row>
    <row r="2020" spans="1:3" x14ac:dyDescent="0.25">
      <c r="A2020">
        <v>12.324502502746917</v>
      </c>
      <c r="B2020">
        <v>-34.587330768734347</v>
      </c>
      <c r="C2020">
        <v>-20.704915403480641</v>
      </c>
    </row>
    <row r="2021" spans="1:3" x14ac:dyDescent="0.25">
      <c r="A2021">
        <v>12.330606763520938</v>
      </c>
      <c r="B2021">
        <v>-34.587739349083478</v>
      </c>
      <c r="C2021">
        <v>-20.71358634845264</v>
      </c>
    </row>
    <row r="2022" spans="1:3" x14ac:dyDescent="0.25">
      <c r="A2022">
        <v>12.336711024294958</v>
      </c>
      <c r="B2022">
        <v>-34.588164513720415</v>
      </c>
      <c r="C2022">
        <v>-20.722319957413291</v>
      </c>
    </row>
    <row r="2023" spans="1:3" x14ac:dyDescent="0.25">
      <c r="A2023">
        <v>12.342815285068978</v>
      </c>
      <c r="B2023">
        <v>-34.588620463633774</v>
      </c>
      <c r="C2023">
        <v>-20.730955025917236</v>
      </c>
    </row>
    <row r="2024" spans="1:3" x14ac:dyDescent="0.25">
      <c r="A2024">
        <v>12.348919545842998</v>
      </c>
      <c r="B2024">
        <v>-34.589041149871285</v>
      </c>
      <c r="C2024">
        <v>-20.739338382006345</v>
      </c>
    </row>
    <row r="2025" spans="1:3" x14ac:dyDescent="0.25">
      <c r="A2025">
        <v>12.355023806617019</v>
      </c>
      <c r="B2025">
        <v>-34.589462266369978</v>
      </c>
      <c r="C2025">
        <v>-20.748186990697125</v>
      </c>
    </row>
    <row r="2026" spans="1:3" x14ac:dyDescent="0.25">
      <c r="A2026">
        <v>12.361128067391039</v>
      </c>
      <c r="B2026">
        <v>-34.589878575875545</v>
      </c>
      <c r="C2026">
        <v>-20.757096325106364</v>
      </c>
    </row>
    <row r="2027" spans="1:3" x14ac:dyDescent="0.25">
      <c r="A2027">
        <v>12.367232328165059</v>
      </c>
      <c r="B2027">
        <v>-34.590323274039896</v>
      </c>
      <c r="C2027">
        <v>-20.765776941313383</v>
      </c>
    </row>
    <row r="2028" spans="1:3" x14ac:dyDescent="0.25">
      <c r="A2028">
        <v>12.373336588939079</v>
      </c>
      <c r="B2028">
        <v>-34.590734890391289</v>
      </c>
      <c r="C2028">
        <v>-20.77505210703584</v>
      </c>
    </row>
    <row r="2029" spans="1:3" x14ac:dyDescent="0.25">
      <c r="A2029">
        <v>12.379440849713101</v>
      </c>
      <c r="B2029">
        <v>-34.591123860401716</v>
      </c>
      <c r="C2029">
        <v>-20.783417375812107</v>
      </c>
    </row>
    <row r="2030" spans="1:3" x14ac:dyDescent="0.25">
      <c r="A2030">
        <v>12.38554511048712</v>
      </c>
      <c r="B2030">
        <v>-34.591536939553436</v>
      </c>
      <c r="C2030">
        <v>-20.792069102542733</v>
      </c>
    </row>
    <row r="2031" spans="1:3" x14ac:dyDescent="0.25">
      <c r="A2031">
        <v>12.39164937126114</v>
      </c>
      <c r="B2031">
        <v>-34.59195637142318</v>
      </c>
      <c r="C2031">
        <v>-20.801081846349479</v>
      </c>
    </row>
    <row r="2032" spans="1:3" x14ac:dyDescent="0.25">
      <c r="A2032">
        <v>12.39775363203516</v>
      </c>
      <c r="B2032">
        <v>-34.592402614566353</v>
      </c>
      <c r="C2032">
        <v>-20.810235606549345</v>
      </c>
    </row>
    <row r="2033" spans="1:3" x14ac:dyDescent="0.25">
      <c r="A2033">
        <v>12.403857892809182</v>
      </c>
      <c r="B2033">
        <v>-34.592768773206387</v>
      </c>
      <c r="C2033">
        <v>-20.819080526481017</v>
      </c>
    </row>
    <row r="2034" spans="1:3" x14ac:dyDescent="0.25">
      <c r="A2034">
        <v>12.409962153583201</v>
      </c>
      <c r="B2034">
        <v>-34.59323441462427</v>
      </c>
      <c r="C2034">
        <v>-20.828081903904085</v>
      </c>
    </row>
    <row r="2035" spans="1:3" x14ac:dyDescent="0.25">
      <c r="A2035">
        <v>12.416066414357221</v>
      </c>
      <c r="B2035">
        <v>-34.59370075232664</v>
      </c>
      <c r="C2035">
        <v>-20.836665889051108</v>
      </c>
    </row>
    <row r="2036" spans="1:3" x14ac:dyDescent="0.25">
      <c r="A2036">
        <v>12.422170675131241</v>
      </c>
      <c r="B2036">
        <v>-34.594122787551179</v>
      </c>
      <c r="C2036">
        <v>-20.845357440709549</v>
      </c>
    </row>
    <row r="2037" spans="1:3" x14ac:dyDescent="0.25">
      <c r="A2037">
        <v>12.428274935905263</v>
      </c>
      <c r="B2037">
        <v>-34.59457167764527</v>
      </c>
      <c r="C2037">
        <v>-20.854194515546691</v>
      </c>
    </row>
    <row r="2038" spans="1:3" x14ac:dyDescent="0.25">
      <c r="A2038">
        <v>12.434379196679282</v>
      </c>
      <c r="B2038">
        <v>-34.595005494485946</v>
      </c>
      <c r="C2038">
        <v>-20.863003869398369</v>
      </c>
    </row>
    <row r="2039" spans="1:3" x14ac:dyDescent="0.25">
      <c r="A2039">
        <v>12.440483457453302</v>
      </c>
      <c r="B2039">
        <v>-34.595415438440078</v>
      </c>
      <c r="C2039">
        <v>-20.871886910650776</v>
      </c>
    </row>
    <row r="2040" spans="1:3" x14ac:dyDescent="0.25">
      <c r="A2040">
        <v>12.446587718227322</v>
      </c>
      <c r="B2040">
        <v>-34.595840086660729</v>
      </c>
      <c r="C2040">
        <v>-20.880616251276187</v>
      </c>
    </row>
    <row r="2041" spans="1:3" x14ac:dyDescent="0.25">
      <c r="A2041">
        <v>12.452691979001344</v>
      </c>
      <c r="B2041">
        <v>-34.596272331375353</v>
      </c>
      <c r="C2041">
        <v>-20.889508743670799</v>
      </c>
    </row>
    <row r="2042" spans="1:3" x14ac:dyDescent="0.25">
      <c r="A2042">
        <v>12.458796239775364</v>
      </c>
      <c r="B2042">
        <v>-34.596716989035443</v>
      </c>
      <c r="C2042">
        <v>-20.898289526201928</v>
      </c>
    </row>
    <row r="2043" spans="1:3" x14ac:dyDescent="0.25">
      <c r="A2043">
        <v>12.464900500549383</v>
      </c>
      <c r="B2043">
        <v>-34.59713960073465</v>
      </c>
      <c r="C2043">
        <v>-20.907362504982249</v>
      </c>
    </row>
    <row r="2044" spans="1:3" x14ac:dyDescent="0.25">
      <c r="A2044">
        <v>12.471004761323403</v>
      </c>
      <c r="B2044">
        <v>-34.597577808718185</v>
      </c>
      <c r="C2044">
        <v>-20.916638973552498</v>
      </c>
    </row>
    <row r="2045" spans="1:3" x14ac:dyDescent="0.25">
      <c r="A2045">
        <v>12.477109022097425</v>
      </c>
      <c r="B2045">
        <v>-34.5979893519809</v>
      </c>
      <c r="C2045">
        <v>-20.924874518110546</v>
      </c>
    </row>
    <row r="2046" spans="1:3" x14ac:dyDescent="0.25">
      <c r="A2046">
        <v>12.483213282871445</v>
      </c>
      <c r="B2046">
        <v>-34.598417299201884</v>
      </c>
      <c r="C2046">
        <v>-20.93363480477166</v>
      </c>
    </row>
    <row r="2047" spans="1:3" x14ac:dyDescent="0.25">
      <c r="A2047">
        <v>12.489317543645464</v>
      </c>
      <c r="B2047">
        <v>-34.598839908998578</v>
      </c>
      <c r="C2047">
        <v>-20.942251933714136</v>
      </c>
    </row>
    <row r="2048" spans="1:3" x14ac:dyDescent="0.25">
      <c r="A2048">
        <v>12.495421804419484</v>
      </c>
      <c r="B2048">
        <v>-34.599334811034161</v>
      </c>
      <c r="C2048">
        <v>-20.950968585812667</v>
      </c>
    </row>
    <row r="2049" spans="1:3" x14ac:dyDescent="0.25">
      <c r="A2049">
        <v>12.501526065193506</v>
      </c>
      <c r="B2049">
        <v>-34.599822173278298</v>
      </c>
      <c r="C2049">
        <v>-20.959521180002429</v>
      </c>
    </row>
    <row r="2050" spans="1:3" x14ac:dyDescent="0.25">
      <c r="A2050">
        <v>12.507630325967526</v>
      </c>
      <c r="B2050">
        <v>-34.600194819068513</v>
      </c>
      <c r="C2050">
        <v>-20.968392452658257</v>
      </c>
    </row>
    <row r="2051" spans="1:3" x14ac:dyDescent="0.25">
      <c r="A2051">
        <v>12.513734586741545</v>
      </c>
      <c r="B2051">
        <v>-34.600590877167868</v>
      </c>
      <c r="C2051">
        <v>-20.977625670496405</v>
      </c>
    </row>
    <row r="2052" spans="1:3" x14ac:dyDescent="0.25">
      <c r="A2052">
        <v>12.519838847515565</v>
      </c>
      <c r="B2052">
        <v>-34.601018540565967</v>
      </c>
      <c r="C2052">
        <v>-20.986141155737378</v>
      </c>
    </row>
    <row r="2053" spans="1:3" x14ac:dyDescent="0.25">
      <c r="A2053">
        <v>12.525943108289587</v>
      </c>
      <c r="B2053">
        <v>-34.601487579362939</v>
      </c>
      <c r="C2053">
        <v>-20.994807367668322</v>
      </c>
    </row>
    <row r="2054" spans="1:3" x14ac:dyDescent="0.25">
      <c r="A2054">
        <v>12.532047369063607</v>
      </c>
      <c r="B2054">
        <v>-34.60195162768018</v>
      </c>
      <c r="C2054">
        <v>-21.003744903286094</v>
      </c>
    </row>
    <row r="2055" spans="1:3" x14ac:dyDescent="0.25">
      <c r="A2055">
        <v>12.538151629837627</v>
      </c>
      <c r="B2055">
        <v>-34.602360471089071</v>
      </c>
      <c r="C2055">
        <v>-21.012407983193302</v>
      </c>
    </row>
    <row r="2056" spans="1:3" x14ac:dyDescent="0.25">
      <c r="A2056">
        <v>12.544255890611646</v>
      </c>
      <c r="B2056">
        <v>-34.602780736117978</v>
      </c>
      <c r="C2056">
        <v>-21.021238523777814</v>
      </c>
    </row>
    <row r="2057" spans="1:3" x14ac:dyDescent="0.25">
      <c r="A2057">
        <v>12.550360151385668</v>
      </c>
      <c r="B2057">
        <v>-34.603200467019882</v>
      </c>
      <c r="C2057">
        <v>-21.030133407531572</v>
      </c>
    </row>
    <row r="2058" spans="1:3" x14ac:dyDescent="0.25">
      <c r="A2058">
        <v>12.556464412159688</v>
      </c>
      <c r="B2058">
        <v>-34.603703937581578</v>
      </c>
      <c r="C2058">
        <v>-21.038729636123669</v>
      </c>
    </row>
    <row r="2059" spans="1:3" x14ac:dyDescent="0.25">
      <c r="A2059">
        <v>12.562568672933708</v>
      </c>
      <c r="B2059">
        <v>-34.604147513121724</v>
      </c>
      <c r="C2059">
        <v>-21.047756237261215</v>
      </c>
    </row>
    <row r="2060" spans="1:3" x14ac:dyDescent="0.25">
      <c r="A2060">
        <v>12.568672933707727</v>
      </c>
      <c r="B2060">
        <v>-34.60457249531737</v>
      </c>
      <c r="C2060">
        <v>-21.056716333164101</v>
      </c>
    </row>
    <row r="2061" spans="1:3" x14ac:dyDescent="0.25">
      <c r="A2061">
        <v>12.574777194481749</v>
      </c>
      <c r="B2061">
        <v>-34.604995232627672</v>
      </c>
      <c r="C2061">
        <v>-21.065413637338153</v>
      </c>
    </row>
    <row r="2062" spans="1:3" x14ac:dyDescent="0.25">
      <c r="A2062">
        <v>12.580881455255769</v>
      </c>
      <c r="B2062">
        <v>-34.605389679487651</v>
      </c>
      <c r="C2062">
        <v>-21.07387717200438</v>
      </c>
    </row>
    <row r="2063" spans="1:3" x14ac:dyDescent="0.25">
      <c r="A2063">
        <v>12.586985716029789</v>
      </c>
      <c r="B2063">
        <v>-34.605796155293234</v>
      </c>
      <c r="C2063">
        <v>-21.082996168698674</v>
      </c>
    </row>
    <row r="2064" spans="1:3" x14ac:dyDescent="0.25">
      <c r="A2064">
        <v>12.593089976803808</v>
      </c>
      <c r="B2064">
        <v>-34.606269289957183</v>
      </c>
      <c r="C2064">
        <v>-21.09174839713819</v>
      </c>
    </row>
    <row r="2065" spans="1:3" x14ac:dyDescent="0.25">
      <c r="A2065">
        <v>12.59919423757783</v>
      </c>
      <c r="B2065">
        <v>-34.606683013870011</v>
      </c>
      <c r="C2065">
        <v>-21.100762634052849</v>
      </c>
    </row>
    <row r="2066" spans="1:3" x14ac:dyDescent="0.25">
      <c r="A2066">
        <v>12.60529849835185</v>
      </c>
      <c r="B2066">
        <v>-34.607111889590186</v>
      </c>
      <c r="C2066">
        <v>-21.109388973615033</v>
      </c>
    </row>
    <row r="2067" spans="1:3" x14ac:dyDescent="0.25">
      <c r="A2067">
        <v>12.61140275912587</v>
      </c>
      <c r="B2067">
        <v>-34.607585887826687</v>
      </c>
      <c r="C2067">
        <v>-21.118217686473429</v>
      </c>
    </row>
    <row r="2068" spans="1:3" x14ac:dyDescent="0.25">
      <c r="A2068">
        <v>12.61750701989989</v>
      </c>
      <c r="B2068">
        <v>-34.608010951736283</v>
      </c>
      <c r="C2068">
        <v>-21.12715331892776</v>
      </c>
    </row>
    <row r="2069" spans="1:3" x14ac:dyDescent="0.25">
      <c r="A2069">
        <v>12.623611280673911</v>
      </c>
      <c r="B2069">
        <v>-34.608432111324241</v>
      </c>
      <c r="C2069">
        <v>-21.135659215953854</v>
      </c>
    </row>
    <row r="2070" spans="1:3" x14ac:dyDescent="0.25">
      <c r="A2070">
        <v>12.629715541447931</v>
      </c>
      <c r="B2070">
        <v>-34.60890480636732</v>
      </c>
      <c r="C2070">
        <v>-21.144269048737808</v>
      </c>
    </row>
    <row r="2071" spans="1:3" x14ac:dyDescent="0.25">
      <c r="A2071">
        <v>12.635819802221951</v>
      </c>
      <c r="B2071">
        <v>-34.609355679811287</v>
      </c>
      <c r="C2071">
        <v>-21.152816731954221</v>
      </c>
    </row>
    <row r="2072" spans="1:3" x14ac:dyDescent="0.25">
      <c r="A2072">
        <v>12.641924062995971</v>
      </c>
      <c r="B2072">
        <v>-34.609826292682008</v>
      </c>
      <c r="C2072">
        <v>-21.161759657808069</v>
      </c>
    </row>
    <row r="2073" spans="1:3" x14ac:dyDescent="0.25">
      <c r="A2073">
        <v>12.648028323769992</v>
      </c>
      <c r="B2073">
        <v>-34.610252203594357</v>
      </c>
      <c r="C2073">
        <v>-21.170772270462095</v>
      </c>
    </row>
    <row r="2074" spans="1:3" x14ac:dyDescent="0.25">
      <c r="A2074">
        <v>12.654132584544012</v>
      </c>
      <c r="B2074">
        <v>-34.610699440983225</v>
      </c>
      <c r="C2074">
        <v>-21.179412979749738</v>
      </c>
    </row>
    <row r="2075" spans="1:3" x14ac:dyDescent="0.25">
      <c r="A2075">
        <v>12.660236845318032</v>
      </c>
      <c r="B2075">
        <v>-34.61117456930549</v>
      </c>
      <c r="C2075">
        <v>-21.187723837134978</v>
      </c>
    </row>
    <row r="2076" spans="1:3" x14ac:dyDescent="0.25">
      <c r="A2076">
        <v>12.666341106092052</v>
      </c>
      <c r="B2076">
        <v>-34.611556544430819</v>
      </c>
      <c r="C2076">
        <v>-21.196307182280385</v>
      </c>
    </row>
    <row r="2077" spans="1:3" x14ac:dyDescent="0.25">
      <c r="A2077">
        <v>12.672445366866073</v>
      </c>
      <c r="B2077">
        <v>-34.612008087985487</v>
      </c>
      <c r="C2077">
        <v>-21.205097156236214</v>
      </c>
    </row>
    <row r="2078" spans="1:3" x14ac:dyDescent="0.25">
      <c r="A2078">
        <v>12.678549627640093</v>
      </c>
      <c r="B2078">
        <v>-34.612441760518948</v>
      </c>
      <c r="C2078">
        <v>-21.214061367779262</v>
      </c>
    </row>
    <row r="2079" spans="1:3" x14ac:dyDescent="0.25">
      <c r="A2079">
        <v>12.684653888414113</v>
      </c>
      <c r="B2079">
        <v>-34.612870114846586</v>
      </c>
      <c r="C2079">
        <v>-21.2228446117837</v>
      </c>
    </row>
    <row r="2080" spans="1:3" x14ac:dyDescent="0.25">
      <c r="A2080">
        <v>12.690758149188133</v>
      </c>
      <c r="B2080">
        <v>-34.613332690590354</v>
      </c>
      <c r="C2080">
        <v>-21.231513347829168</v>
      </c>
    </row>
    <row r="2081" spans="1:3" x14ac:dyDescent="0.25">
      <c r="A2081">
        <v>12.696862409962154</v>
      </c>
      <c r="B2081">
        <v>-34.613827054570869</v>
      </c>
      <c r="C2081">
        <v>-21.240163625898862</v>
      </c>
    </row>
    <row r="2082" spans="1:3" x14ac:dyDescent="0.25">
      <c r="A2082">
        <v>12.702966670736174</v>
      </c>
      <c r="B2082">
        <v>-34.614248419293503</v>
      </c>
      <c r="C2082">
        <v>-21.249000595424047</v>
      </c>
    </row>
    <row r="2083" spans="1:3" x14ac:dyDescent="0.25">
      <c r="A2083">
        <v>12.709070931510194</v>
      </c>
      <c r="B2083">
        <v>-34.614668826644021</v>
      </c>
      <c r="C2083">
        <v>-21.257833760100251</v>
      </c>
    </row>
    <row r="2084" spans="1:3" x14ac:dyDescent="0.25">
      <c r="A2084">
        <v>12.715175192284214</v>
      </c>
      <c r="B2084">
        <v>-34.615095609728222</v>
      </c>
      <c r="C2084">
        <v>-21.266551969753756</v>
      </c>
    </row>
    <row r="2085" spans="1:3" x14ac:dyDescent="0.25">
      <c r="A2085">
        <v>12.721279453058235</v>
      </c>
      <c r="B2085">
        <v>-34.61552773145133</v>
      </c>
      <c r="C2085">
        <v>-21.275382772290346</v>
      </c>
    </row>
    <row r="2086" spans="1:3" x14ac:dyDescent="0.25">
      <c r="A2086">
        <v>12.727383713832255</v>
      </c>
      <c r="B2086">
        <v>-34.61597757750836</v>
      </c>
      <c r="C2086">
        <v>-21.284197657150841</v>
      </c>
    </row>
    <row r="2087" spans="1:3" x14ac:dyDescent="0.25">
      <c r="A2087">
        <v>12.733487974606275</v>
      </c>
      <c r="B2087">
        <v>-34.616422459556546</v>
      </c>
      <c r="C2087">
        <v>-21.292323775903427</v>
      </c>
    </row>
    <row r="2088" spans="1:3" x14ac:dyDescent="0.25">
      <c r="A2088">
        <v>12.739592235380295</v>
      </c>
      <c r="B2088">
        <v>-34.616829797265197</v>
      </c>
      <c r="C2088">
        <v>-21.300646666632588</v>
      </c>
    </row>
    <row r="2089" spans="1:3" x14ac:dyDescent="0.25">
      <c r="A2089">
        <v>12.745696496154316</v>
      </c>
      <c r="B2089">
        <v>-34.617283214203091</v>
      </c>
      <c r="C2089">
        <v>-21.309410250390336</v>
      </c>
    </row>
    <row r="2090" spans="1:3" x14ac:dyDescent="0.25">
      <c r="A2090">
        <v>12.751800756928336</v>
      </c>
      <c r="B2090">
        <v>-34.617701178932812</v>
      </c>
      <c r="C2090">
        <v>-21.318127774749271</v>
      </c>
    </row>
    <row r="2091" spans="1:3" x14ac:dyDescent="0.25">
      <c r="A2091">
        <v>12.757905017702356</v>
      </c>
      <c r="B2091">
        <v>-34.618111150903196</v>
      </c>
      <c r="C2091">
        <v>-21.327157716129619</v>
      </c>
    </row>
    <row r="2092" spans="1:3" x14ac:dyDescent="0.25">
      <c r="A2092">
        <v>12.764009278476376</v>
      </c>
      <c r="B2092">
        <v>-34.61850562477548</v>
      </c>
      <c r="C2092">
        <v>-21.335946572367142</v>
      </c>
    </row>
    <row r="2093" spans="1:3" x14ac:dyDescent="0.25">
      <c r="A2093">
        <v>12.770113539250397</v>
      </c>
      <c r="B2093">
        <v>-34.618879106095726</v>
      </c>
      <c r="C2093">
        <v>-21.34435849991603</v>
      </c>
    </row>
    <row r="2094" spans="1:3" x14ac:dyDescent="0.25">
      <c r="A2094">
        <v>12.776217800024417</v>
      </c>
      <c r="B2094">
        <v>-34.619318004881137</v>
      </c>
      <c r="C2094">
        <v>-21.353126634337876</v>
      </c>
    </row>
    <row r="2095" spans="1:3" x14ac:dyDescent="0.25">
      <c r="A2095">
        <v>12.782322060798437</v>
      </c>
      <c r="B2095">
        <v>-34.619754616692298</v>
      </c>
      <c r="C2095">
        <v>-21.361826222754885</v>
      </c>
    </row>
    <row r="2096" spans="1:3" x14ac:dyDescent="0.25">
      <c r="A2096">
        <v>12.788426321572457</v>
      </c>
      <c r="B2096">
        <v>-34.620147487640338</v>
      </c>
      <c r="C2096">
        <v>-21.370519104172487</v>
      </c>
    </row>
    <row r="2097" spans="1:3" x14ac:dyDescent="0.25">
      <c r="A2097">
        <v>12.794530582346479</v>
      </c>
      <c r="B2097">
        <v>-34.620580581347404</v>
      </c>
      <c r="C2097">
        <v>-21.378885661629813</v>
      </c>
    </row>
    <row r="2098" spans="1:3" x14ac:dyDescent="0.25">
      <c r="A2098">
        <v>12.800634843120498</v>
      </c>
      <c r="B2098">
        <v>-34.62103353377185</v>
      </c>
      <c r="C2098">
        <v>-21.386917714493595</v>
      </c>
    </row>
    <row r="2099" spans="1:3" x14ac:dyDescent="0.25">
      <c r="A2099">
        <v>12.806739103894518</v>
      </c>
      <c r="B2099">
        <v>-34.621467763060508</v>
      </c>
      <c r="C2099">
        <v>-21.395835693138739</v>
      </c>
    </row>
    <row r="2100" spans="1:3" x14ac:dyDescent="0.25">
      <c r="A2100">
        <v>12.812843364668538</v>
      </c>
      <c r="B2100">
        <v>-34.621865091703476</v>
      </c>
      <c r="C2100">
        <v>-21.404139036668159</v>
      </c>
    </row>
    <row r="2101" spans="1:3" x14ac:dyDescent="0.25">
      <c r="A2101">
        <v>12.81894762544256</v>
      </c>
      <c r="B2101">
        <v>-34.622239333399811</v>
      </c>
      <c r="C2101">
        <v>-21.412551517454062</v>
      </c>
    </row>
    <row r="2102" spans="1:3" x14ac:dyDescent="0.25">
      <c r="A2102">
        <v>12.825051886216579</v>
      </c>
      <c r="B2102">
        <v>-34.622620915014537</v>
      </c>
      <c r="C2102">
        <v>-21.42106234023586</v>
      </c>
    </row>
    <row r="2103" spans="1:3" x14ac:dyDescent="0.25">
      <c r="A2103">
        <v>12.831156146990599</v>
      </c>
      <c r="B2103">
        <v>-34.623014134534884</v>
      </c>
      <c r="C2103">
        <v>-21.42976427006219</v>
      </c>
    </row>
    <row r="2104" spans="1:3" x14ac:dyDescent="0.25">
      <c r="A2104">
        <v>12.837260407764619</v>
      </c>
      <c r="B2104">
        <v>-34.623461552092195</v>
      </c>
      <c r="C2104">
        <v>-21.438477149609859</v>
      </c>
    </row>
    <row r="2105" spans="1:3" x14ac:dyDescent="0.25">
      <c r="A2105">
        <v>12.843364668538641</v>
      </c>
      <c r="B2105">
        <v>-34.623936615870562</v>
      </c>
      <c r="C2105">
        <v>-21.447047515170496</v>
      </c>
    </row>
    <row r="2106" spans="1:3" x14ac:dyDescent="0.25">
      <c r="A2106">
        <v>12.84946892931266</v>
      </c>
      <c r="B2106">
        <v>-34.624312641507601</v>
      </c>
      <c r="C2106">
        <v>-21.455574660619309</v>
      </c>
    </row>
    <row r="2107" spans="1:3" x14ac:dyDescent="0.25">
      <c r="A2107">
        <v>12.85557319008668</v>
      </c>
      <c r="B2107">
        <v>-34.624719739774299</v>
      </c>
      <c r="C2107">
        <v>-21.464159548901375</v>
      </c>
    </row>
    <row r="2108" spans="1:3" x14ac:dyDescent="0.25">
      <c r="A2108">
        <v>12.8616774508607</v>
      </c>
      <c r="B2108">
        <v>-34.625145224295082</v>
      </c>
      <c r="C2108">
        <v>-21.472741480649017</v>
      </c>
    </row>
    <row r="2109" spans="1:3" x14ac:dyDescent="0.25">
      <c r="A2109">
        <v>12.867781711634722</v>
      </c>
      <c r="B2109">
        <v>-34.625565934983356</v>
      </c>
      <c r="C2109">
        <v>-21.481416329934433</v>
      </c>
    </row>
    <row r="2110" spans="1:3" x14ac:dyDescent="0.25">
      <c r="A2110">
        <v>12.873885972408742</v>
      </c>
      <c r="B2110">
        <v>-34.626019523530147</v>
      </c>
      <c r="C2110">
        <v>-21.489639533702341</v>
      </c>
    </row>
    <row r="2111" spans="1:3" x14ac:dyDescent="0.25">
      <c r="A2111">
        <v>12.879990233182761</v>
      </c>
      <c r="B2111">
        <v>-34.626416587835237</v>
      </c>
      <c r="C2111">
        <v>-21.498362049967554</v>
      </c>
    </row>
    <row r="2112" spans="1:3" x14ac:dyDescent="0.25">
      <c r="A2112">
        <v>12.886094493956781</v>
      </c>
      <c r="B2112">
        <v>-34.626814500845093</v>
      </c>
      <c r="C2112">
        <v>-21.507051499692313</v>
      </c>
    </row>
    <row r="2113" spans="1:3" x14ac:dyDescent="0.25">
      <c r="A2113">
        <v>12.892198754730803</v>
      </c>
      <c r="B2113">
        <v>-34.627255048611147</v>
      </c>
      <c r="C2113">
        <v>-21.515666203192588</v>
      </c>
    </row>
    <row r="2114" spans="1:3" x14ac:dyDescent="0.25">
      <c r="A2114">
        <v>12.898303015504823</v>
      </c>
      <c r="B2114">
        <v>-34.627726230541036</v>
      </c>
      <c r="C2114">
        <v>-21.523984491393712</v>
      </c>
    </row>
    <row r="2115" spans="1:3" x14ac:dyDescent="0.25">
      <c r="A2115">
        <v>12.904407276278842</v>
      </c>
      <c r="B2115">
        <v>-34.628176300434376</v>
      </c>
      <c r="C2115">
        <v>-21.532598381032628</v>
      </c>
    </row>
    <row r="2116" spans="1:3" x14ac:dyDescent="0.25">
      <c r="A2116">
        <v>12.910511537052862</v>
      </c>
      <c r="B2116">
        <v>-34.628668871741667</v>
      </c>
      <c r="C2116">
        <v>-21.541086754364969</v>
      </c>
    </row>
    <row r="2117" spans="1:3" x14ac:dyDescent="0.25">
      <c r="A2117">
        <v>12.916615797826884</v>
      </c>
      <c r="B2117">
        <v>-34.629108458364911</v>
      </c>
      <c r="C2117">
        <v>-21.549992647040348</v>
      </c>
    </row>
    <row r="2118" spans="1:3" x14ac:dyDescent="0.25">
      <c r="A2118">
        <v>12.922720058600904</v>
      </c>
      <c r="B2118">
        <v>-34.629515600971459</v>
      </c>
      <c r="C2118">
        <v>-21.559061523428685</v>
      </c>
    </row>
    <row r="2119" spans="1:3" x14ac:dyDescent="0.25">
      <c r="A2119">
        <v>12.928824319374923</v>
      </c>
      <c r="B2119">
        <v>-34.630005748850117</v>
      </c>
      <c r="C2119">
        <v>-21.567815688011514</v>
      </c>
    </row>
    <row r="2120" spans="1:3" x14ac:dyDescent="0.25">
      <c r="A2120">
        <v>12.934928580148943</v>
      </c>
      <c r="B2120">
        <v>-34.630454590518141</v>
      </c>
      <c r="C2120">
        <v>-21.576724324932776</v>
      </c>
    </row>
    <row r="2121" spans="1:3" x14ac:dyDescent="0.25">
      <c r="A2121">
        <v>12.941032840922965</v>
      </c>
      <c r="B2121">
        <v>-34.63094667116853</v>
      </c>
      <c r="C2121">
        <v>-21.585514695214943</v>
      </c>
    </row>
    <row r="2122" spans="1:3" x14ac:dyDescent="0.25">
      <c r="A2122">
        <v>12.947137101696985</v>
      </c>
      <c r="B2122">
        <v>-34.631421033459858</v>
      </c>
      <c r="C2122">
        <v>-21.594133374754961</v>
      </c>
    </row>
    <row r="2123" spans="1:3" x14ac:dyDescent="0.25">
      <c r="A2123">
        <v>12.953241362471005</v>
      </c>
      <c r="B2123">
        <v>-34.631906080262659</v>
      </c>
      <c r="C2123">
        <v>-21.602760401104408</v>
      </c>
    </row>
    <row r="2124" spans="1:3" x14ac:dyDescent="0.25">
      <c r="A2124">
        <v>12.959345623245024</v>
      </c>
      <c r="B2124">
        <v>-34.632316582321664</v>
      </c>
      <c r="C2124">
        <v>-21.611640326636657</v>
      </c>
    </row>
    <row r="2125" spans="1:3" x14ac:dyDescent="0.25">
      <c r="A2125">
        <v>12.965449884019046</v>
      </c>
      <c r="B2125">
        <v>-34.63274778811504</v>
      </c>
      <c r="C2125">
        <v>-21.620423499264046</v>
      </c>
    </row>
    <row r="2126" spans="1:3" x14ac:dyDescent="0.25">
      <c r="A2126">
        <v>12.971554144793066</v>
      </c>
      <c r="B2126">
        <v>-34.633149863456445</v>
      </c>
      <c r="C2126">
        <v>-21.62912735432797</v>
      </c>
    </row>
    <row r="2127" spans="1:3" x14ac:dyDescent="0.25">
      <c r="A2127">
        <v>12.977658405567086</v>
      </c>
      <c r="B2127">
        <v>-34.633564582457524</v>
      </c>
      <c r="C2127">
        <v>-21.637308226113923</v>
      </c>
    </row>
    <row r="2128" spans="1:3" x14ac:dyDescent="0.25">
      <c r="A2128">
        <v>12.983762666341105</v>
      </c>
      <c r="B2128">
        <v>-34.633978434294988</v>
      </c>
      <c r="C2128">
        <v>-21.645777072257157</v>
      </c>
    </row>
    <row r="2129" spans="1:3" x14ac:dyDescent="0.25">
      <c r="A2129">
        <v>12.989866927115127</v>
      </c>
      <c r="B2129">
        <v>-34.634392562755153</v>
      </c>
      <c r="C2129">
        <v>-21.654450997399362</v>
      </c>
    </row>
    <row r="2130" spans="1:3" x14ac:dyDescent="0.25">
      <c r="A2130">
        <v>12.995971187889147</v>
      </c>
      <c r="B2130">
        <v>-34.63477899484446</v>
      </c>
      <c r="C2130">
        <v>-21.663225639561379</v>
      </c>
    </row>
    <row r="2131" spans="1:3" x14ac:dyDescent="0.25">
      <c r="A2131">
        <v>13.002075448663167</v>
      </c>
      <c r="B2131">
        <v>-34.635189367002077</v>
      </c>
      <c r="C2131">
        <v>-21.671889838099222</v>
      </c>
    </row>
    <row r="2132" spans="1:3" x14ac:dyDescent="0.25">
      <c r="A2132">
        <v>13.008179709437186</v>
      </c>
      <c r="B2132">
        <v>-34.635623520381806</v>
      </c>
      <c r="C2132">
        <v>-21.680470085907707</v>
      </c>
    </row>
    <row r="2133" spans="1:3" x14ac:dyDescent="0.25">
      <c r="A2133">
        <v>13.014283970211208</v>
      </c>
      <c r="B2133">
        <v>-34.63604794803922</v>
      </c>
      <c r="C2133">
        <v>-21.688668730532868</v>
      </c>
    </row>
    <row r="2134" spans="1:3" x14ac:dyDescent="0.25">
      <c r="A2134">
        <v>13.020388230985228</v>
      </c>
      <c r="B2134">
        <v>-34.636439470347824</v>
      </c>
      <c r="C2134">
        <v>-21.696963119754457</v>
      </c>
    </row>
    <row r="2135" spans="1:3" x14ac:dyDescent="0.25">
      <c r="A2135">
        <v>13.026492491759248</v>
      </c>
      <c r="B2135">
        <v>-34.636922640777001</v>
      </c>
      <c r="C2135">
        <v>-21.705262469633503</v>
      </c>
    </row>
    <row r="2136" spans="1:3" x14ac:dyDescent="0.25">
      <c r="A2136">
        <v>13.032596752533268</v>
      </c>
      <c r="B2136">
        <v>-34.637332941139</v>
      </c>
      <c r="C2136">
        <v>-21.714093846777509</v>
      </c>
    </row>
    <row r="2137" spans="1:3" x14ac:dyDescent="0.25">
      <c r="A2137">
        <v>13.038701013307289</v>
      </c>
      <c r="B2137">
        <v>-34.637790611882345</v>
      </c>
      <c r="C2137">
        <v>-21.722926903823279</v>
      </c>
    </row>
    <row r="2138" spans="1:3" x14ac:dyDescent="0.25">
      <c r="A2138">
        <v>13.044805274081309</v>
      </c>
      <c r="B2138">
        <v>-34.638192397102436</v>
      </c>
      <c r="C2138">
        <v>-21.731499189092293</v>
      </c>
    </row>
    <row r="2139" spans="1:3" x14ac:dyDescent="0.25">
      <c r="A2139">
        <v>13.050909534855329</v>
      </c>
      <c r="B2139">
        <v>-34.638655670015588</v>
      </c>
      <c r="C2139">
        <v>-21.740094702360036</v>
      </c>
    </row>
    <row r="2140" spans="1:3" x14ac:dyDescent="0.25">
      <c r="A2140">
        <v>13.057013795629349</v>
      </c>
      <c r="B2140">
        <v>-34.639141176628684</v>
      </c>
      <c r="C2140">
        <v>-21.748305409368857</v>
      </c>
    </row>
    <row r="2141" spans="1:3" x14ac:dyDescent="0.25">
      <c r="A2141">
        <v>13.06311805640337</v>
      </c>
      <c r="B2141">
        <v>-34.639642428615858</v>
      </c>
      <c r="C2141">
        <v>-21.756704756032811</v>
      </c>
    </row>
    <row r="2142" spans="1:3" x14ac:dyDescent="0.25">
      <c r="A2142">
        <v>13.06922231717739</v>
      </c>
      <c r="B2142">
        <v>-34.640089619894709</v>
      </c>
      <c r="C2142">
        <v>-21.765145245273597</v>
      </c>
    </row>
    <row r="2143" spans="1:3" x14ac:dyDescent="0.25">
      <c r="A2143">
        <v>13.07532657795141</v>
      </c>
      <c r="B2143">
        <v>-34.640547422318797</v>
      </c>
      <c r="C2143">
        <v>-21.773728454870181</v>
      </c>
    </row>
    <row r="2144" spans="1:3" x14ac:dyDescent="0.25">
      <c r="A2144">
        <v>13.08143083872543</v>
      </c>
      <c r="B2144">
        <v>-34.640944655883878</v>
      </c>
      <c r="C2144">
        <v>-21.78205546330836</v>
      </c>
    </row>
    <row r="2145" spans="1:3" x14ac:dyDescent="0.25">
      <c r="A2145">
        <v>13.087535099499451</v>
      </c>
      <c r="B2145">
        <v>-34.641375414139247</v>
      </c>
      <c r="C2145">
        <v>-21.790311650277747</v>
      </c>
    </row>
    <row r="2146" spans="1:3" x14ac:dyDescent="0.25">
      <c r="A2146">
        <v>13.093639360273471</v>
      </c>
      <c r="B2146">
        <v>-34.641818675069409</v>
      </c>
      <c r="C2146">
        <v>-21.798719450386312</v>
      </c>
    </row>
    <row r="2147" spans="1:3" x14ac:dyDescent="0.25">
      <c r="A2147">
        <v>13.099743621047491</v>
      </c>
      <c r="B2147">
        <v>-34.642245125204482</v>
      </c>
      <c r="C2147">
        <v>-21.806875437369776</v>
      </c>
    </row>
    <row r="2148" spans="1:3" x14ac:dyDescent="0.25">
      <c r="A2148">
        <v>13.105847881821511</v>
      </c>
      <c r="B2148">
        <v>-34.642665144126674</v>
      </c>
      <c r="C2148">
        <v>-21.814806758673488</v>
      </c>
    </row>
    <row r="2149" spans="1:3" x14ac:dyDescent="0.25">
      <c r="A2149">
        <v>13.111952142595532</v>
      </c>
      <c r="B2149">
        <v>-34.643038901518722</v>
      </c>
      <c r="C2149">
        <v>-21.823377894551797</v>
      </c>
    </row>
    <row r="2150" spans="1:3" x14ac:dyDescent="0.25">
      <c r="A2150">
        <v>13.118056403369552</v>
      </c>
      <c r="B2150">
        <v>-34.643504519954988</v>
      </c>
      <c r="C2150">
        <v>-21.831798078972895</v>
      </c>
    </row>
    <row r="2151" spans="1:3" x14ac:dyDescent="0.25">
      <c r="A2151">
        <v>13.124160664143572</v>
      </c>
      <c r="B2151">
        <v>-34.643883898062164</v>
      </c>
      <c r="C2151">
        <v>-21.840397242557611</v>
      </c>
    </row>
    <row r="2152" spans="1:3" x14ac:dyDescent="0.25">
      <c r="A2152">
        <v>13.130264924917592</v>
      </c>
      <c r="B2152">
        <v>-34.64436491870871</v>
      </c>
      <c r="C2152">
        <v>-21.849154237055732</v>
      </c>
    </row>
    <row r="2153" spans="1:3" x14ac:dyDescent="0.25">
      <c r="A2153">
        <v>13.136369185691613</v>
      </c>
      <c r="B2153">
        <v>-34.644764064350611</v>
      </c>
      <c r="C2153">
        <v>-21.857648185374593</v>
      </c>
    </row>
    <row r="2154" spans="1:3" x14ac:dyDescent="0.25">
      <c r="A2154">
        <v>13.142473446465633</v>
      </c>
      <c r="B2154">
        <v>-34.645189176513227</v>
      </c>
      <c r="C2154">
        <v>-21.866010142447323</v>
      </c>
    </row>
    <row r="2155" spans="1:3" x14ac:dyDescent="0.25">
      <c r="A2155">
        <v>13.148577707239653</v>
      </c>
      <c r="B2155">
        <v>-34.645633295923588</v>
      </c>
      <c r="C2155">
        <v>-21.874391679398176</v>
      </c>
    </row>
    <row r="2156" spans="1:3" x14ac:dyDescent="0.25">
      <c r="A2156">
        <v>13.154681968013673</v>
      </c>
      <c r="B2156">
        <v>-34.646095457684709</v>
      </c>
      <c r="C2156">
        <v>-21.882584396820207</v>
      </c>
    </row>
    <row r="2157" spans="1:3" x14ac:dyDescent="0.25">
      <c r="A2157">
        <v>13.160786228787694</v>
      </c>
      <c r="B2157">
        <v>-34.646533373327578</v>
      </c>
      <c r="C2157">
        <v>-21.89095374928651</v>
      </c>
    </row>
    <row r="2158" spans="1:3" x14ac:dyDescent="0.25">
      <c r="A2158">
        <v>13.166890489561714</v>
      </c>
      <c r="B2158">
        <v>-34.646979979876107</v>
      </c>
      <c r="C2158">
        <v>-21.89939212724682</v>
      </c>
    </row>
    <row r="2159" spans="1:3" x14ac:dyDescent="0.25">
      <c r="A2159">
        <v>13.172994750335734</v>
      </c>
      <c r="B2159">
        <v>-34.647406124307579</v>
      </c>
      <c r="C2159">
        <v>-21.907880249500973</v>
      </c>
    </row>
    <row r="2160" spans="1:3" x14ac:dyDescent="0.25">
      <c r="A2160">
        <v>13.179099011109754</v>
      </c>
      <c r="B2160">
        <v>-34.647816450260279</v>
      </c>
      <c r="C2160">
        <v>-21.916445903160543</v>
      </c>
    </row>
    <row r="2161" spans="1:3" x14ac:dyDescent="0.25">
      <c r="A2161">
        <v>13.185203271883775</v>
      </c>
      <c r="B2161">
        <v>-34.648218114874055</v>
      </c>
      <c r="C2161">
        <v>-21.925238180429879</v>
      </c>
    </row>
    <row r="2162" spans="1:3" x14ac:dyDescent="0.25">
      <c r="A2162">
        <v>13.191307532657795</v>
      </c>
      <c r="B2162">
        <v>-34.64869167528186</v>
      </c>
      <c r="C2162">
        <v>-21.933681301581796</v>
      </c>
    </row>
    <row r="2163" spans="1:3" x14ac:dyDescent="0.25">
      <c r="A2163">
        <v>13.197411793431815</v>
      </c>
      <c r="B2163">
        <v>-34.649075147765231</v>
      </c>
      <c r="C2163">
        <v>-21.942131212232017</v>
      </c>
    </row>
    <row r="2164" spans="1:3" x14ac:dyDescent="0.25">
      <c r="A2164">
        <v>13.203516054205835</v>
      </c>
      <c r="B2164">
        <v>-34.649496980154339</v>
      </c>
      <c r="C2164">
        <v>-21.95055849953944</v>
      </c>
    </row>
    <row r="2165" spans="1:3" x14ac:dyDescent="0.25">
      <c r="A2165">
        <v>13.209620314979857</v>
      </c>
      <c r="B2165">
        <v>-34.649977570951485</v>
      </c>
      <c r="C2165">
        <v>-21.958957373683255</v>
      </c>
    </row>
    <row r="2166" spans="1:3" x14ac:dyDescent="0.25">
      <c r="A2166">
        <v>13.215724575753876</v>
      </c>
      <c r="B2166">
        <v>-34.650428522243224</v>
      </c>
      <c r="C2166">
        <v>-21.967456486995157</v>
      </c>
    </row>
    <row r="2167" spans="1:3" x14ac:dyDescent="0.25">
      <c r="A2167">
        <v>13.221828836527896</v>
      </c>
      <c r="B2167">
        <v>-34.650897511606843</v>
      </c>
      <c r="C2167">
        <v>-21.975999536601133</v>
      </c>
    </row>
    <row r="2168" spans="1:3" x14ac:dyDescent="0.25">
      <c r="A2168">
        <v>13.227933097301916</v>
      </c>
      <c r="B2168">
        <v>-34.651355959783537</v>
      </c>
      <c r="C2168">
        <v>-21.984489341021686</v>
      </c>
    </row>
    <row r="2169" spans="1:3" x14ac:dyDescent="0.25">
      <c r="A2169">
        <v>13.234037358075938</v>
      </c>
      <c r="B2169">
        <v>-34.651786700999608</v>
      </c>
      <c r="C2169">
        <v>-21.993004298150638</v>
      </c>
    </row>
    <row r="2170" spans="1:3" x14ac:dyDescent="0.25">
      <c r="A2170">
        <v>13.240141618849957</v>
      </c>
      <c r="B2170">
        <v>-34.652195576233716</v>
      </c>
      <c r="C2170">
        <v>-22.001417163454576</v>
      </c>
    </row>
    <row r="2171" spans="1:3" x14ac:dyDescent="0.25">
      <c r="A2171">
        <v>13.246245879623977</v>
      </c>
      <c r="B2171">
        <v>-34.652620031487899</v>
      </c>
      <c r="C2171">
        <v>-22.009872666278142</v>
      </c>
    </row>
    <row r="2172" spans="1:3" x14ac:dyDescent="0.25">
      <c r="A2172">
        <v>13.252350140397997</v>
      </c>
      <c r="B2172">
        <v>-34.653042482533991</v>
      </c>
      <c r="C2172">
        <v>-22.018291033068078</v>
      </c>
    </row>
    <row r="2173" spans="1:3" x14ac:dyDescent="0.25">
      <c r="A2173">
        <v>13.258454401172019</v>
      </c>
      <c r="B2173">
        <v>-34.65351273890856</v>
      </c>
      <c r="C2173">
        <v>-22.026718585023886</v>
      </c>
    </row>
    <row r="2174" spans="1:3" x14ac:dyDescent="0.25">
      <c r="A2174">
        <v>13.264558661946038</v>
      </c>
      <c r="B2174">
        <v>-34.653929211635315</v>
      </c>
      <c r="C2174">
        <v>-22.035335483697406</v>
      </c>
    </row>
    <row r="2175" spans="1:3" x14ac:dyDescent="0.25">
      <c r="A2175">
        <v>13.270662922720058</v>
      </c>
      <c r="B2175">
        <v>-34.654373905385789</v>
      </c>
      <c r="C2175">
        <v>-22.043835796626194</v>
      </c>
    </row>
    <row r="2176" spans="1:3" x14ac:dyDescent="0.25">
      <c r="A2176">
        <v>13.276767183494078</v>
      </c>
      <c r="B2176">
        <v>-34.654804272847379</v>
      </c>
      <c r="C2176">
        <v>-22.052653715110335</v>
      </c>
    </row>
    <row r="2177" spans="1:3" x14ac:dyDescent="0.25">
      <c r="A2177">
        <v>13.2828714442681</v>
      </c>
      <c r="B2177">
        <v>-34.655195804508239</v>
      </c>
      <c r="C2177">
        <v>-22.061178420929892</v>
      </c>
    </row>
    <row r="2178" spans="1:3" x14ac:dyDescent="0.25">
      <c r="A2178">
        <v>13.28897570504212</v>
      </c>
      <c r="B2178">
        <v>-34.655622365999378</v>
      </c>
      <c r="C2178">
        <v>-22.069682440359088</v>
      </c>
    </row>
    <row r="2179" spans="1:3" x14ac:dyDescent="0.25">
      <c r="A2179">
        <v>13.295079965816139</v>
      </c>
      <c r="B2179">
        <v>-34.656078924304019</v>
      </c>
      <c r="C2179">
        <v>-22.07797467860793</v>
      </c>
    </row>
    <row r="2180" spans="1:3" x14ac:dyDescent="0.25">
      <c r="A2180">
        <v>13.301184226590159</v>
      </c>
      <c r="B2180">
        <v>-34.656504175857279</v>
      </c>
      <c r="C2180">
        <v>-22.08657980886457</v>
      </c>
    </row>
    <row r="2181" spans="1:3" x14ac:dyDescent="0.25">
      <c r="A2181">
        <v>13.307288487364181</v>
      </c>
      <c r="B2181">
        <v>-34.656911861388039</v>
      </c>
      <c r="C2181">
        <v>-22.095325122412135</v>
      </c>
    </row>
    <row r="2182" spans="1:3" x14ac:dyDescent="0.25">
      <c r="A2182">
        <v>13.313392748138201</v>
      </c>
      <c r="B2182">
        <v>-34.657292468100309</v>
      </c>
      <c r="C2182">
        <v>-22.103690403568358</v>
      </c>
    </row>
    <row r="2183" spans="1:3" x14ac:dyDescent="0.25">
      <c r="A2183">
        <v>13.31949700891222</v>
      </c>
      <c r="B2183">
        <v>-34.657737574688525</v>
      </c>
      <c r="C2183">
        <v>-22.112066991135876</v>
      </c>
    </row>
    <row r="2184" spans="1:3" x14ac:dyDescent="0.25">
      <c r="A2184">
        <v>13.32560126968624</v>
      </c>
      <c r="B2184">
        <v>-34.658189846914489</v>
      </c>
      <c r="C2184">
        <v>-22.120667214946398</v>
      </c>
    </row>
    <row r="2185" spans="1:3" x14ac:dyDescent="0.25">
      <c r="A2185">
        <v>13.331705530460262</v>
      </c>
      <c r="B2185">
        <v>-34.658662086434973</v>
      </c>
      <c r="C2185">
        <v>-22.128946228533465</v>
      </c>
    </row>
    <row r="2186" spans="1:3" x14ac:dyDescent="0.25">
      <c r="A2186">
        <v>13.337809791234282</v>
      </c>
      <c r="B2186">
        <v>-34.659070602546571</v>
      </c>
      <c r="C2186">
        <v>-22.137516954712218</v>
      </c>
    </row>
    <row r="2187" spans="1:3" x14ac:dyDescent="0.25">
      <c r="A2187">
        <v>13.343914052008301</v>
      </c>
      <c r="B2187">
        <v>-34.659491910618868</v>
      </c>
      <c r="C2187">
        <v>-22.146013881511806</v>
      </c>
    </row>
    <row r="2188" spans="1:3" x14ac:dyDescent="0.25">
      <c r="A2188">
        <v>13.350018312782321</v>
      </c>
      <c r="B2188">
        <v>-34.65993021995569</v>
      </c>
      <c r="C2188">
        <v>-22.15447388014595</v>
      </c>
    </row>
    <row r="2189" spans="1:3" x14ac:dyDescent="0.25">
      <c r="A2189">
        <v>13.356122573556343</v>
      </c>
      <c r="B2189">
        <v>-34.660345252407573</v>
      </c>
      <c r="C2189">
        <v>-22.16297041194191</v>
      </c>
    </row>
    <row r="2190" spans="1:3" x14ac:dyDescent="0.25">
      <c r="A2190">
        <v>13.362226834330363</v>
      </c>
      <c r="B2190">
        <v>-34.660734122621392</v>
      </c>
      <c r="C2190">
        <v>-22.171446453534539</v>
      </c>
    </row>
    <row r="2191" spans="1:3" x14ac:dyDescent="0.25">
      <c r="A2191">
        <v>13.368331095104383</v>
      </c>
      <c r="B2191">
        <v>-34.661212533484182</v>
      </c>
      <c r="C2191">
        <v>-22.179660281361034</v>
      </c>
    </row>
    <row r="2192" spans="1:3" x14ac:dyDescent="0.25">
      <c r="A2192">
        <v>13.374435355878402</v>
      </c>
      <c r="B2192">
        <v>-34.661619825885055</v>
      </c>
      <c r="C2192">
        <v>-22.187968052292764</v>
      </c>
    </row>
    <row r="2193" spans="1:3" x14ac:dyDescent="0.25">
      <c r="A2193">
        <v>13.380539616652424</v>
      </c>
      <c r="B2193">
        <v>-34.662021765728625</v>
      </c>
      <c r="C2193">
        <v>-22.19648294749646</v>
      </c>
    </row>
    <row r="2194" spans="1:3" x14ac:dyDescent="0.25">
      <c r="A2194">
        <v>13.386643877426444</v>
      </c>
      <c r="B2194">
        <v>-34.662433610503392</v>
      </c>
      <c r="C2194">
        <v>-22.204687219771881</v>
      </c>
    </row>
    <row r="2195" spans="1:3" x14ac:dyDescent="0.25">
      <c r="A2195">
        <v>13.392748138200464</v>
      </c>
      <c r="B2195">
        <v>-34.662853035702447</v>
      </c>
      <c r="C2195">
        <v>-22.213043742626965</v>
      </c>
    </row>
    <row r="2196" spans="1:3" x14ac:dyDescent="0.25">
      <c r="A2196">
        <v>13.398852398974483</v>
      </c>
      <c r="B2196">
        <v>-34.663291740143443</v>
      </c>
      <c r="C2196">
        <v>-22.221252631754933</v>
      </c>
    </row>
    <row r="2197" spans="1:3" x14ac:dyDescent="0.25">
      <c r="A2197">
        <v>13.404956659748505</v>
      </c>
      <c r="B2197">
        <v>-34.663756836710547</v>
      </c>
      <c r="C2197">
        <v>-22.229603943948661</v>
      </c>
    </row>
    <row r="2198" spans="1:3" x14ac:dyDescent="0.25">
      <c r="A2198">
        <v>13.411060920522525</v>
      </c>
      <c r="B2198">
        <v>-34.664248109166174</v>
      </c>
      <c r="C2198">
        <v>-22.238035043953353</v>
      </c>
    </row>
    <row r="2199" spans="1:3" x14ac:dyDescent="0.25">
      <c r="A2199">
        <v>13.417165181296545</v>
      </c>
      <c r="B2199">
        <v>-34.664652668933194</v>
      </c>
      <c r="C2199">
        <v>-22.246217460405322</v>
      </c>
    </row>
    <row r="2200" spans="1:3" x14ac:dyDescent="0.25">
      <c r="A2200">
        <v>13.423269442070564</v>
      </c>
      <c r="B2200">
        <v>-34.665037692430118</v>
      </c>
      <c r="C2200">
        <v>-22.254863343164548</v>
      </c>
    </row>
    <row r="2201" spans="1:3" x14ac:dyDescent="0.25">
      <c r="A2201">
        <v>13.429373702844586</v>
      </c>
      <c r="B2201">
        <v>-34.665475950510853</v>
      </c>
      <c r="C2201">
        <v>-22.263035481056061</v>
      </c>
    </row>
    <row r="2202" spans="1:3" x14ac:dyDescent="0.25">
      <c r="A2202">
        <v>13.435477963618606</v>
      </c>
      <c r="B2202">
        <v>-34.665933976497016</v>
      </c>
      <c r="C2202">
        <v>-22.272040583663028</v>
      </c>
    </row>
    <row r="2203" spans="1:3" x14ac:dyDescent="0.25">
      <c r="A2203">
        <v>13.441582224392626</v>
      </c>
      <c r="B2203">
        <v>-34.666329924171968</v>
      </c>
      <c r="C2203">
        <v>-22.280515240624748</v>
      </c>
    </row>
    <row r="2204" spans="1:3" x14ac:dyDescent="0.25">
      <c r="A2204">
        <v>13.447686485166646</v>
      </c>
      <c r="B2204">
        <v>-34.666714416348043</v>
      </c>
      <c r="C2204">
        <v>-22.288990365687081</v>
      </c>
    </row>
    <row r="2205" spans="1:3" x14ac:dyDescent="0.25">
      <c r="A2205">
        <v>13.453790745940667</v>
      </c>
      <c r="B2205">
        <v>-34.667144904931284</v>
      </c>
      <c r="C2205">
        <v>-22.297268921198473</v>
      </c>
    </row>
    <row r="2206" spans="1:3" x14ac:dyDescent="0.25">
      <c r="A2206">
        <v>13.459895006714687</v>
      </c>
      <c r="B2206">
        <v>-34.667599403873439</v>
      </c>
      <c r="C2206">
        <v>-22.305825438220673</v>
      </c>
    </row>
    <row r="2207" spans="1:3" x14ac:dyDescent="0.25">
      <c r="A2207">
        <v>13.465999267488707</v>
      </c>
      <c r="B2207">
        <v>-34.668017712247504</v>
      </c>
      <c r="C2207">
        <v>-22.314570576040158</v>
      </c>
    </row>
    <row r="2208" spans="1:3" x14ac:dyDescent="0.25">
      <c r="A2208">
        <v>13.472103528262727</v>
      </c>
      <c r="B2208">
        <v>-34.668487253837739</v>
      </c>
      <c r="C2208">
        <v>-22.323112381508579</v>
      </c>
    </row>
    <row r="2209" spans="1:3" x14ac:dyDescent="0.25">
      <c r="A2209">
        <v>13.478207789036748</v>
      </c>
      <c r="B2209">
        <v>-34.668932223686546</v>
      </c>
      <c r="C2209">
        <v>-22.331409401871671</v>
      </c>
    </row>
    <row r="2210" spans="1:3" x14ac:dyDescent="0.25">
      <c r="A2210">
        <v>13.484312049810768</v>
      </c>
      <c r="B2210">
        <v>-34.669432353748498</v>
      </c>
      <c r="C2210">
        <v>-22.339799081170984</v>
      </c>
    </row>
    <row r="2211" spans="1:3" x14ac:dyDescent="0.25">
      <c r="A2211">
        <v>13.490416310584788</v>
      </c>
      <c r="B2211">
        <v>-34.669849855599544</v>
      </c>
      <c r="C2211">
        <v>-22.347684453400809</v>
      </c>
    </row>
    <row r="2212" spans="1:3" x14ac:dyDescent="0.25">
      <c r="A2212">
        <v>13.496520571358808</v>
      </c>
      <c r="B2212">
        <v>-34.670236357310444</v>
      </c>
      <c r="C2212">
        <v>-22.356470052530991</v>
      </c>
    </row>
    <row r="2213" spans="1:3" x14ac:dyDescent="0.25">
      <c r="A2213">
        <v>13.502624832132829</v>
      </c>
      <c r="B2213">
        <v>-34.670671387426786</v>
      </c>
      <c r="C2213">
        <v>-22.364836476164417</v>
      </c>
    </row>
    <row r="2214" spans="1:3" x14ac:dyDescent="0.25">
      <c r="A2214">
        <v>13.508729092906849</v>
      </c>
      <c r="B2214">
        <v>-34.671126419041762</v>
      </c>
      <c r="C2214">
        <v>-22.372831816905055</v>
      </c>
    </row>
    <row r="2215" spans="1:3" x14ac:dyDescent="0.25">
      <c r="A2215">
        <v>13.514833353680869</v>
      </c>
      <c r="B2215">
        <v>-34.671515648563243</v>
      </c>
      <c r="C2215">
        <v>-22.381398278184648</v>
      </c>
    </row>
    <row r="2216" spans="1:3" x14ac:dyDescent="0.25">
      <c r="A2216">
        <v>13.520937614454889</v>
      </c>
      <c r="B2216">
        <v>-34.671955149731332</v>
      </c>
      <c r="C2216">
        <v>-22.389552556820796</v>
      </c>
    </row>
    <row r="2217" spans="1:3" x14ac:dyDescent="0.25">
      <c r="A2217">
        <v>13.52704187522891</v>
      </c>
      <c r="B2217">
        <v>-34.672369490167853</v>
      </c>
      <c r="C2217">
        <v>-22.398260196249957</v>
      </c>
    </row>
    <row r="2218" spans="1:3" x14ac:dyDescent="0.25">
      <c r="A2218">
        <v>13.53314613600293</v>
      </c>
      <c r="B2218">
        <v>-34.672782888120622</v>
      </c>
      <c r="C2218">
        <v>-22.406630229870718</v>
      </c>
    </row>
    <row r="2219" spans="1:3" x14ac:dyDescent="0.25">
      <c r="A2219">
        <v>13.53925039677695</v>
      </c>
      <c r="B2219">
        <v>-34.673239969770336</v>
      </c>
      <c r="C2219">
        <v>-22.415023115557609</v>
      </c>
    </row>
    <row r="2220" spans="1:3" x14ac:dyDescent="0.25">
      <c r="A2220">
        <v>13.54535465755097</v>
      </c>
      <c r="B2220">
        <v>-34.673619365447934</v>
      </c>
      <c r="C2220">
        <v>-22.42348966209406</v>
      </c>
    </row>
    <row r="2221" spans="1:3" x14ac:dyDescent="0.25">
      <c r="A2221">
        <v>13.551458918324991</v>
      </c>
      <c r="B2221">
        <v>-34.674104744563721</v>
      </c>
      <c r="C2221">
        <v>-22.431925234123522</v>
      </c>
    </row>
    <row r="2222" spans="1:3" x14ac:dyDescent="0.25">
      <c r="A2222">
        <v>13.557563179099011</v>
      </c>
      <c r="B2222">
        <v>-34.674524368752472</v>
      </c>
      <c r="C2222">
        <v>-22.44048246598712</v>
      </c>
    </row>
    <row r="2223" spans="1:3" x14ac:dyDescent="0.25">
      <c r="A2223">
        <v>13.563667439873031</v>
      </c>
      <c r="B2223">
        <v>-34.674974587292091</v>
      </c>
      <c r="C2223">
        <v>-22.448856766731698</v>
      </c>
    </row>
    <row r="2224" spans="1:3" x14ac:dyDescent="0.25">
      <c r="A2224">
        <v>13.569771700647051</v>
      </c>
      <c r="B2224">
        <v>-34.675423468485107</v>
      </c>
      <c r="C2224">
        <v>-22.457549677951796</v>
      </c>
    </row>
    <row r="2225" spans="1:3" x14ac:dyDescent="0.25">
      <c r="A2225">
        <v>13.575875961421072</v>
      </c>
      <c r="B2225">
        <v>-34.675783164706793</v>
      </c>
      <c r="C2225">
        <v>-22.465456374776739</v>
      </c>
    </row>
    <row r="2226" spans="1:3" x14ac:dyDescent="0.25">
      <c r="A2226">
        <v>13.581980222195092</v>
      </c>
      <c r="B2226">
        <v>-34.676183663907906</v>
      </c>
      <c r="C2226">
        <v>-22.474017746397752</v>
      </c>
    </row>
    <row r="2227" spans="1:3" x14ac:dyDescent="0.25">
      <c r="A2227">
        <v>13.588084482969112</v>
      </c>
      <c r="B2227">
        <v>-34.676621612802876</v>
      </c>
      <c r="C2227">
        <v>-22.482458754449429</v>
      </c>
    </row>
    <row r="2228" spans="1:3" x14ac:dyDescent="0.25">
      <c r="A2228">
        <v>13.594188743743132</v>
      </c>
      <c r="B2228">
        <v>-34.677048010874437</v>
      </c>
      <c r="C2228">
        <v>-22.490951029011249</v>
      </c>
    </row>
    <row r="2229" spans="1:3" x14ac:dyDescent="0.25">
      <c r="A2229">
        <v>13.600293004517154</v>
      </c>
      <c r="B2229">
        <v>-34.677509075602487</v>
      </c>
      <c r="C2229">
        <v>-22.499359501969675</v>
      </c>
    </row>
    <row r="2230" spans="1:3" x14ac:dyDescent="0.25">
      <c r="A2230">
        <v>13.606397265291173</v>
      </c>
      <c r="B2230">
        <v>-34.67791140231359</v>
      </c>
      <c r="C2230">
        <v>-22.507939044484296</v>
      </c>
    </row>
    <row r="2231" spans="1:3" x14ac:dyDescent="0.25">
      <c r="A2231">
        <v>13.612501526065193</v>
      </c>
      <c r="B2231">
        <v>-34.678385123781943</v>
      </c>
      <c r="C2231">
        <v>-22.516668647159158</v>
      </c>
    </row>
    <row r="2232" spans="1:3" x14ac:dyDescent="0.25">
      <c r="A2232">
        <v>13.618605786839213</v>
      </c>
      <c r="B2232">
        <v>-34.678851542517101</v>
      </c>
      <c r="C2232">
        <v>-22.525014498909378</v>
      </c>
    </row>
    <row r="2233" spans="1:3" x14ac:dyDescent="0.25">
      <c r="A2233">
        <v>13.624710047613235</v>
      </c>
      <c r="B2233">
        <v>-34.679264389521435</v>
      </c>
      <c r="C2233">
        <v>-22.533372711292937</v>
      </c>
    </row>
    <row r="2234" spans="1:3" x14ac:dyDescent="0.25">
      <c r="A2234">
        <v>13.630814308387254</v>
      </c>
      <c r="B2234">
        <v>-34.679683283343124</v>
      </c>
      <c r="C2234">
        <v>-22.541481174617303</v>
      </c>
    </row>
    <row r="2235" spans="1:3" x14ac:dyDescent="0.25">
      <c r="A2235">
        <v>13.636918569161274</v>
      </c>
      <c r="B2235">
        <v>-34.680127249083121</v>
      </c>
      <c r="C2235">
        <v>-22.549898867840806</v>
      </c>
    </row>
    <row r="2236" spans="1:3" x14ac:dyDescent="0.25">
      <c r="A2236">
        <v>13.643022829935294</v>
      </c>
      <c r="B2236">
        <v>-34.680581686003045</v>
      </c>
      <c r="C2236">
        <v>-22.558193107190522</v>
      </c>
    </row>
    <row r="2237" spans="1:3" x14ac:dyDescent="0.25">
      <c r="A2237">
        <v>13.649127090709316</v>
      </c>
      <c r="B2237">
        <v>-34.681038437502707</v>
      </c>
      <c r="C2237">
        <v>-22.566662812709442</v>
      </c>
    </row>
    <row r="2238" spans="1:3" x14ac:dyDescent="0.25">
      <c r="A2238">
        <v>13.655231351483335</v>
      </c>
      <c r="B2238">
        <v>-34.681472884061762</v>
      </c>
      <c r="C2238">
        <v>-22.574844002158315</v>
      </c>
    </row>
    <row r="2239" spans="1:3" x14ac:dyDescent="0.25">
      <c r="A2239">
        <v>13.661335612257355</v>
      </c>
      <c r="B2239">
        <v>-34.681907724006436</v>
      </c>
      <c r="C2239">
        <v>-22.583401421571313</v>
      </c>
    </row>
    <row r="2240" spans="1:3" x14ac:dyDescent="0.25">
      <c r="A2240">
        <v>13.667439873031375</v>
      </c>
      <c r="B2240">
        <v>-34.682330338609574</v>
      </c>
      <c r="C2240">
        <v>-22.591910306849321</v>
      </c>
    </row>
    <row r="2241" spans="1:3" x14ac:dyDescent="0.25">
      <c r="A2241">
        <v>13.673544133805397</v>
      </c>
      <c r="B2241">
        <v>-34.682751521236142</v>
      </c>
      <c r="C2241">
        <v>-22.600440119604528</v>
      </c>
    </row>
    <row r="2242" spans="1:3" x14ac:dyDescent="0.25">
      <c r="A2242">
        <v>13.679648394579417</v>
      </c>
      <c r="B2242">
        <v>-34.68319660339376</v>
      </c>
      <c r="C2242">
        <v>-22.608648189973451</v>
      </c>
    </row>
    <row r="2243" spans="1:3" x14ac:dyDescent="0.25">
      <c r="A2243">
        <v>13.685752655353436</v>
      </c>
      <c r="B2243">
        <v>-34.683582529918944</v>
      </c>
      <c r="C2243">
        <v>-22.617095070699925</v>
      </c>
    </row>
    <row r="2244" spans="1:3" x14ac:dyDescent="0.25">
      <c r="A2244">
        <v>13.691856916127456</v>
      </c>
      <c r="B2244">
        <v>-34.684054323253434</v>
      </c>
      <c r="C2244">
        <v>-22.625544845475382</v>
      </c>
    </row>
    <row r="2245" spans="1:3" x14ac:dyDescent="0.25">
      <c r="A2245">
        <v>13.697961176901478</v>
      </c>
      <c r="B2245">
        <v>-34.684469536462728</v>
      </c>
      <c r="C2245">
        <v>-22.633991722423538</v>
      </c>
    </row>
    <row r="2246" spans="1:3" x14ac:dyDescent="0.25">
      <c r="A2246">
        <v>13.704065437675498</v>
      </c>
      <c r="B2246">
        <v>-34.684854063936228</v>
      </c>
      <c r="C2246">
        <v>-22.642641539911413</v>
      </c>
    </row>
    <row r="2247" spans="1:3" x14ac:dyDescent="0.25">
      <c r="A2247">
        <v>13.710169698449517</v>
      </c>
      <c r="B2247">
        <v>-34.685331752159115</v>
      </c>
      <c r="C2247">
        <v>-22.651226506624255</v>
      </c>
    </row>
    <row r="2248" spans="1:3" x14ac:dyDescent="0.25">
      <c r="A2248">
        <v>13.716273959223537</v>
      </c>
      <c r="B2248">
        <v>-34.685814666716254</v>
      </c>
      <c r="C2248">
        <v>-22.659738780922837</v>
      </c>
    </row>
    <row r="2249" spans="1:3" x14ac:dyDescent="0.25">
      <c r="A2249">
        <v>13.722378219997559</v>
      </c>
      <c r="B2249">
        <v>-34.686256025819006</v>
      </c>
      <c r="C2249">
        <v>-22.668027864747831</v>
      </c>
    </row>
    <row r="2250" spans="1:3" x14ac:dyDescent="0.25">
      <c r="A2250">
        <v>13.728482480771579</v>
      </c>
      <c r="B2250">
        <v>-34.686700398392823</v>
      </c>
      <c r="C2250">
        <v>-22.67648714954878</v>
      </c>
    </row>
    <row r="2251" spans="1:3" x14ac:dyDescent="0.25">
      <c r="A2251">
        <v>13.734586741545598</v>
      </c>
      <c r="B2251">
        <v>-34.687106125645933</v>
      </c>
      <c r="C2251">
        <v>-22.684881437675877</v>
      </c>
    </row>
    <row r="2252" spans="1:3" x14ac:dyDescent="0.25">
      <c r="A2252">
        <v>13.740691002319618</v>
      </c>
      <c r="B2252">
        <v>-34.687547039288575</v>
      </c>
      <c r="C2252">
        <v>-22.693343422973619</v>
      </c>
    </row>
    <row r="2253" spans="1:3" x14ac:dyDescent="0.25">
      <c r="A2253">
        <v>13.74679526309364</v>
      </c>
      <c r="B2253">
        <v>-34.687970341924398</v>
      </c>
      <c r="C2253">
        <v>-22.701790522045414</v>
      </c>
    </row>
    <row r="2254" spans="1:3" x14ac:dyDescent="0.25">
      <c r="A2254">
        <v>13.75289952386766</v>
      </c>
      <c r="B2254">
        <v>-34.688367831237457</v>
      </c>
      <c r="C2254">
        <v>-22.710052831084518</v>
      </c>
    </row>
    <row r="2255" spans="1:3" x14ac:dyDescent="0.25">
      <c r="A2255">
        <v>13.75900378464168</v>
      </c>
      <c r="B2255">
        <v>-34.688789339683026</v>
      </c>
      <c r="C2255">
        <v>-22.718637295035776</v>
      </c>
    </row>
    <row r="2256" spans="1:3" x14ac:dyDescent="0.25">
      <c r="A2256">
        <v>13.765108045415699</v>
      </c>
      <c r="B2256">
        <v>-34.689211759079512</v>
      </c>
      <c r="C2256">
        <v>-22.727170504387395</v>
      </c>
    </row>
    <row r="2257" spans="1:3" x14ac:dyDescent="0.25">
      <c r="A2257">
        <v>13.771212306189721</v>
      </c>
      <c r="B2257">
        <v>-34.689622085596028</v>
      </c>
      <c r="C2257">
        <v>-22.735749523079999</v>
      </c>
    </row>
    <row r="2258" spans="1:3" x14ac:dyDescent="0.25">
      <c r="A2258">
        <v>13.777316566963741</v>
      </c>
      <c r="B2258">
        <v>-34.690070200294628</v>
      </c>
      <c r="C2258">
        <v>-22.744234026933466</v>
      </c>
    </row>
    <row r="2259" spans="1:3" x14ac:dyDescent="0.25">
      <c r="A2259">
        <v>13.783420827737761</v>
      </c>
      <c r="B2259">
        <v>-34.690513835961802</v>
      </c>
      <c r="C2259">
        <v>-22.752553868319037</v>
      </c>
    </row>
    <row r="2260" spans="1:3" x14ac:dyDescent="0.25">
      <c r="A2260">
        <v>13.78952508851178</v>
      </c>
      <c r="B2260">
        <v>-34.691028705348621</v>
      </c>
      <c r="C2260">
        <v>-22.760914478727404</v>
      </c>
    </row>
    <row r="2261" spans="1:3" x14ac:dyDescent="0.25">
      <c r="A2261">
        <v>13.795629349285802</v>
      </c>
      <c r="B2261">
        <v>-34.691443048022414</v>
      </c>
      <c r="C2261">
        <v>-22.769457755685789</v>
      </c>
    </row>
    <row r="2262" spans="1:3" x14ac:dyDescent="0.25">
      <c r="A2262">
        <v>13.801733610059822</v>
      </c>
      <c r="B2262">
        <v>-34.691880751106439</v>
      </c>
      <c r="C2262">
        <v>-22.777749367046837</v>
      </c>
    </row>
    <row r="2263" spans="1:3" x14ac:dyDescent="0.25">
      <c r="A2263">
        <v>13.807837870833842</v>
      </c>
      <c r="B2263">
        <v>-34.692321319148135</v>
      </c>
      <c r="C2263">
        <v>-22.786209682727904</v>
      </c>
    </row>
    <row r="2264" spans="1:3" x14ac:dyDescent="0.25">
      <c r="A2264">
        <v>13.813942131607861</v>
      </c>
      <c r="B2264">
        <v>-34.692784540198922</v>
      </c>
      <c r="C2264">
        <v>-22.79446572222238</v>
      </c>
    </row>
    <row r="2265" spans="1:3" x14ac:dyDescent="0.25">
      <c r="A2265">
        <v>13.820046392381883</v>
      </c>
      <c r="B2265">
        <v>-34.693223236440147</v>
      </c>
      <c r="C2265">
        <v>-22.802627896126687</v>
      </c>
    </row>
    <row r="2266" spans="1:3" x14ac:dyDescent="0.25">
      <c r="A2266">
        <v>13.826150653155903</v>
      </c>
      <c r="B2266">
        <v>-34.693674877225405</v>
      </c>
      <c r="C2266">
        <v>-22.811444478301571</v>
      </c>
    </row>
    <row r="2267" spans="1:3" x14ac:dyDescent="0.25">
      <c r="A2267">
        <v>13.832254913929923</v>
      </c>
      <c r="B2267">
        <v>-34.694134248812645</v>
      </c>
      <c r="C2267">
        <v>-22.820004086137704</v>
      </c>
    </row>
    <row r="2268" spans="1:3" x14ac:dyDescent="0.25">
      <c r="A2268">
        <v>13.838359174703943</v>
      </c>
      <c r="B2268">
        <v>-34.694563841191098</v>
      </c>
      <c r="C2268">
        <v>-22.828581613250723</v>
      </c>
    </row>
    <row r="2269" spans="1:3" x14ac:dyDescent="0.25">
      <c r="A2269">
        <v>13.844463435477964</v>
      </c>
      <c r="B2269">
        <v>-34.695019724745741</v>
      </c>
      <c r="C2269">
        <v>-22.837121912453227</v>
      </c>
    </row>
    <row r="2270" spans="1:3" x14ac:dyDescent="0.25">
      <c r="A2270">
        <v>13.850567696251984</v>
      </c>
      <c r="B2270">
        <v>-34.69545530446883</v>
      </c>
      <c r="C2270">
        <v>-22.845644276087992</v>
      </c>
    </row>
    <row r="2271" spans="1:3" x14ac:dyDescent="0.25">
      <c r="A2271">
        <v>13.856671957026004</v>
      </c>
      <c r="B2271">
        <v>-34.695883791001719</v>
      </c>
      <c r="C2271">
        <v>-22.854369904054689</v>
      </c>
    </row>
    <row r="2272" spans="1:3" x14ac:dyDescent="0.25">
      <c r="A2272">
        <v>13.862776217800024</v>
      </c>
      <c r="B2272">
        <v>-34.69629602607391</v>
      </c>
      <c r="C2272">
        <v>-22.862884019915995</v>
      </c>
    </row>
    <row r="2273" spans="1:3" x14ac:dyDescent="0.25">
      <c r="A2273">
        <v>13.868880478574045</v>
      </c>
      <c r="B2273">
        <v>-34.696693526528612</v>
      </c>
      <c r="C2273">
        <v>-22.871410129309325</v>
      </c>
    </row>
    <row r="2274" spans="1:3" x14ac:dyDescent="0.25">
      <c r="A2274">
        <v>13.874984739348065</v>
      </c>
      <c r="B2274">
        <v>-34.69717932362164</v>
      </c>
      <c r="C2274">
        <v>-22.879727138817625</v>
      </c>
    </row>
    <row r="2275" spans="1:3" x14ac:dyDescent="0.25">
      <c r="A2275">
        <v>13.881089000122085</v>
      </c>
      <c r="B2275">
        <v>-34.697637448854579</v>
      </c>
      <c r="C2275">
        <v>-22.888069865100643</v>
      </c>
    </row>
    <row r="2276" spans="1:3" x14ac:dyDescent="0.25">
      <c r="A2276">
        <v>13.887193260896105</v>
      </c>
      <c r="B2276">
        <v>-34.698089668236008</v>
      </c>
      <c r="C2276">
        <v>-22.896420658932307</v>
      </c>
    </row>
    <row r="2277" spans="1:3" x14ac:dyDescent="0.25">
      <c r="A2277">
        <v>13.893297521670126</v>
      </c>
      <c r="B2277">
        <v>-34.698551084802041</v>
      </c>
      <c r="C2277">
        <v>-22.904725657352582</v>
      </c>
    </row>
    <row r="2278" spans="1:3" x14ac:dyDescent="0.25">
      <c r="A2278">
        <v>13.899401782444146</v>
      </c>
      <c r="B2278">
        <v>-34.698993254875781</v>
      </c>
      <c r="C2278">
        <v>-22.912922517426907</v>
      </c>
    </row>
    <row r="2279" spans="1:3" x14ac:dyDescent="0.25">
      <c r="A2279">
        <v>13.905506043218166</v>
      </c>
      <c r="B2279">
        <v>-34.699424140883828</v>
      </c>
      <c r="C2279">
        <v>-22.921298931827561</v>
      </c>
    </row>
    <row r="2280" spans="1:3" x14ac:dyDescent="0.25">
      <c r="A2280">
        <v>13.911610303992186</v>
      </c>
      <c r="B2280">
        <v>-34.699887321843249</v>
      </c>
      <c r="C2280">
        <v>-22.929373801005998</v>
      </c>
    </row>
    <row r="2281" spans="1:3" x14ac:dyDescent="0.25">
      <c r="A2281">
        <v>13.917714564766207</v>
      </c>
      <c r="B2281">
        <v>-34.700347991540177</v>
      </c>
      <c r="C2281">
        <v>-22.937443967789694</v>
      </c>
    </row>
    <row r="2282" spans="1:3" x14ac:dyDescent="0.25">
      <c r="A2282">
        <v>13.923818825540227</v>
      </c>
      <c r="B2282">
        <v>-34.700827681441623</v>
      </c>
      <c r="C2282">
        <v>-22.946017905126691</v>
      </c>
    </row>
    <row r="2283" spans="1:3" x14ac:dyDescent="0.25">
      <c r="A2283">
        <v>13.929923086314247</v>
      </c>
      <c r="B2283">
        <v>-34.701300880421336</v>
      </c>
      <c r="C2283">
        <v>-22.954407716033479</v>
      </c>
    </row>
    <row r="2284" spans="1:3" x14ac:dyDescent="0.25">
      <c r="A2284">
        <v>13.936027347088267</v>
      </c>
      <c r="B2284">
        <v>-34.701691112347518</v>
      </c>
      <c r="C2284">
        <v>-22.962682311264036</v>
      </c>
    </row>
    <row r="2285" spans="1:3" x14ac:dyDescent="0.25">
      <c r="A2285">
        <v>13.942131607862288</v>
      </c>
      <c r="B2285">
        <v>-34.702135842546014</v>
      </c>
      <c r="C2285">
        <v>-22.97106291883258</v>
      </c>
    </row>
    <row r="2286" spans="1:3" x14ac:dyDescent="0.25">
      <c r="A2286">
        <v>13.948235868636308</v>
      </c>
      <c r="B2286">
        <v>-34.702603389007194</v>
      </c>
      <c r="C2286">
        <v>-22.979480287446531</v>
      </c>
    </row>
    <row r="2287" spans="1:3" x14ac:dyDescent="0.25">
      <c r="A2287">
        <v>13.954340129410328</v>
      </c>
      <c r="B2287">
        <v>-34.70304401087737</v>
      </c>
      <c r="C2287">
        <v>-22.987685318830067</v>
      </c>
    </row>
    <row r="2288" spans="1:3" x14ac:dyDescent="0.25">
      <c r="A2288">
        <v>13.960444390184348</v>
      </c>
      <c r="B2288">
        <v>-34.703498033125975</v>
      </c>
      <c r="C2288">
        <v>-22.996237176228387</v>
      </c>
    </row>
    <row r="2289" spans="1:3" x14ac:dyDescent="0.25">
      <c r="A2289">
        <v>13.966548650958369</v>
      </c>
      <c r="B2289">
        <v>-34.703974061641098</v>
      </c>
      <c r="C2289">
        <v>-23.004723064855405</v>
      </c>
    </row>
    <row r="2290" spans="1:3" x14ac:dyDescent="0.25">
      <c r="A2290">
        <v>13.972652911732389</v>
      </c>
      <c r="B2290">
        <v>-34.704390441241266</v>
      </c>
      <c r="C2290">
        <v>-23.012983765927771</v>
      </c>
    </row>
    <row r="2291" spans="1:3" x14ac:dyDescent="0.25">
      <c r="A2291">
        <v>13.978757172506409</v>
      </c>
      <c r="B2291">
        <v>-34.70479148520603</v>
      </c>
      <c r="C2291">
        <v>-23.021599566264264</v>
      </c>
    </row>
    <row r="2292" spans="1:3" x14ac:dyDescent="0.25">
      <c r="A2292">
        <v>13.984861433280429</v>
      </c>
      <c r="B2292">
        <v>-34.705192208069143</v>
      </c>
      <c r="C2292">
        <v>-23.030036326087846</v>
      </c>
    </row>
    <row r="2293" spans="1:3" x14ac:dyDescent="0.25">
      <c r="A2293">
        <v>13.99096569405445</v>
      </c>
      <c r="B2293">
        <v>-34.705598355202426</v>
      </c>
      <c r="C2293">
        <v>-23.038755060200483</v>
      </c>
    </row>
    <row r="2294" spans="1:3" x14ac:dyDescent="0.25">
      <c r="A2294">
        <v>13.99706995482847</v>
      </c>
      <c r="B2294">
        <v>-34.706049162185607</v>
      </c>
      <c r="C2294">
        <v>-23.047435521054265</v>
      </c>
    </row>
    <row r="2295" spans="1:3" x14ac:dyDescent="0.25">
      <c r="A2295">
        <v>14.00317421560249</v>
      </c>
      <c r="B2295">
        <v>-34.706453524731209</v>
      </c>
      <c r="C2295">
        <v>-23.056023848624168</v>
      </c>
    </row>
    <row r="2296" spans="1:3" x14ac:dyDescent="0.25">
      <c r="A2296">
        <v>14.00927847637651</v>
      </c>
      <c r="B2296">
        <v>-34.706859126254095</v>
      </c>
      <c r="C2296">
        <v>-23.064279236184408</v>
      </c>
    </row>
    <row r="2297" spans="1:3" x14ac:dyDescent="0.25">
      <c r="A2297">
        <v>14.015382737150532</v>
      </c>
      <c r="B2297">
        <v>-34.707265723553256</v>
      </c>
      <c r="C2297">
        <v>-23.072891965359617</v>
      </c>
    </row>
    <row r="2298" spans="1:3" x14ac:dyDescent="0.25">
      <c r="A2298">
        <v>14.021486997924551</v>
      </c>
      <c r="B2298">
        <v>-34.707693508138732</v>
      </c>
      <c r="C2298">
        <v>-23.081068198580262</v>
      </c>
    </row>
    <row r="2299" spans="1:3" x14ac:dyDescent="0.25">
      <c r="A2299">
        <v>14.027591258698571</v>
      </c>
      <c r="B2299">
        <v>-34.708148005129935</v>
      </c>
      <c r="C2299">
        <v>-23.089294575602022</v>
      </c>
    </row>
    <row r="2300" spans="1:3" x14ac:dyDescent="0.25">
      <c r="A2300">
        <v>14.033695519472591</v>
      </c>
      <c r="B2300">
        <v>-34.708642169203387</v>
      </c>
      <c r="C2300">
        <v>-23.097882307358073</v>
      </c>
    </row>
    <row r="2301" spans="1:3" x14ac:dyDescent="0.25">
      <c r="A2301">
        <v>14.039799780246613</v>
      </c>
      <c r="B2301">
        <v>-34.709069726218928</v>
      </c>
      <c r="C2301">
        <v>-23.106065169260912</v>
      </c>
    </row>
    <row r="2302" spans="1:3" x14ac:dyDescent="0.25">
      <c r="A2302">
        <v>14.045904041020632</v>
      </c>
      <c r="B2302">
        <v>-34.709477101185833</v>
      </c>
      <c r="C2302">
        <v>-23.114656565440786</v>
      </c>
    </row>
    <row r="2303" spans="1:3" x14ac:dyDescent="0.25">
      <c r="A2303">
        <v>14.052008301794652</v>
      </c>
      <c r="B2303">
        <v>-34.709859630492438</v>
      </c>
      <c r="C2303">
        <v>-23.123054591372245</v>
      </c>
    </row>
    <row r="2304" spans="1:3" x14ac:dyDescent="0.25">
      <c r="A2304">
        <v>14.058112562568672</v>
      </c>
      <c r="B2304">
        <v>-34.710305514457687</v>
      </c>
      <c r="C2304">
        <v>-23.131145162442355</v>
      </c>
    </row>
    <row r="2305" spans="1:3" x14ac:dyDescent="0.25">
      <c r="A2305">
        <v>14.064216823342694</v>
      </c>
      <c r="B2305">
        <v>-34.710763329237729</v>
      </c>
      <c r="C2305">
        <v>-23.139733628408745</v>
      </c>
    </row>
    <row r="2306" spans="1:3" x14ac:dyDescent="0.25">
      <c r="A2306">
        <v>14.070321084116713</v>
      </c>
      <c r="B2306">
        <v>-34.711198007956384</v>
      </c>
      <c r="C2306">
        <v>-23.148134371980017</v>
      </c>
    </row>
    <row r="2307" spans="1:3" x14ac:dyDescent="0.25">
      <c r="A2307">
        <v>14.076425344890733</v>
      </c>
      <c r="B2307">
        <v>-34.711638069420175</v>
      </c>
      <c r="C2307">
        <v>-23.156941894066122</v>
      </c>
    </row>
    <row r="2308" spans="1:3" x14ac:dyDescent="0.25">
      <c r="A2308">
        <v>14.082529605664753</v>
      </c>
      <c r="B2308">
        <v>-34.712077851946212</v>
      </c>
      <c r="C2308">
        <v>-23.165426764967048</v>
      </c>
    </row>
    <row r="2309" spans="1:3" x14ac:dyDescent="0.25">
      <c r="A2309">
        <v>14.088633866438775</v>
      </c>
      <c r="B2309">
        <v>-34.712489143684834</v>
      </c>
      <c r="C2309">
        <v>-23.173365925589376</v>
      </c>
    </row>
    <row r="2310" spans="1:3" x14ac:dyDescent="0.25">
      <c r="A2310">
        <v>14.094738127212795</v>
      </c>
      <c r="B2310">
        <v>-34.712875771155616</v>
      </c>
      <c r="C2310">
        <v>-23.181517783235623</v>
      </c>
    </row>
    <row r="2311" spans="1:3" x14ac:dyDescent="0.25">
      <c r="A2311">
        <v>14.100842387986814</v>
      </c>
      <c r="B2311">
        <v>-34.713332677766005</v>
      </c>
      <c r="C2311">
        <v>-23.190254294307323</v>
      </c>
    </row>
    <row r="2312" spans="1:3" x14ac:dyDescent="0.25">
      <c r="A2312">
        <v>14.106946648760834</v>
      </c>
      <c r="B2312">
        <v>-34.713767516630831</v>
      </c>
      <c r="C2312">
        <v>-23.198597946283957</v>
      </c>
    </row>
    <row r="2313" spans="1:3" x14ac:dyDescent="0.25">
      <c r="A2313">
        <v>14.113050909534856</v>
      </c>
      <c r="B2313">
        <v>-34.714184283791731</v>
      </c>
      <c r="C2313">
        <v>-23.20730003171175</v>
      </c>
    </row>
    <row r="2314" spans="1:3" x14ac:dyDescent="0.25">
      <c r="A2314">
        <v>14.119155170308876</v>
      </c>
      <c r="B2314">
        <v>-34.714603010240694</v>
      </c>
      <c r="C2314">
        <v>-23.215373513269054</v>
      </c>
    </row>
    <row r="2315" spans="1:3" x14ac:dyDescent="0.25">
      <c r="A2315">
        <v>14.125259431082895</v>
      </c>
      <c r="B2315">
        <v>-34.715017814981124</v>
      </c>
      <c r="C2315">
        <v>-23.22352529704408</v>
      </c>
    </row>
    <row r="2316" spans="1:3" x14ac:dyDescent="0.25">
      <c r="A2316">
        <v>14.131363691856915</v>
      </c>
      <c r="B2316">
        <v>-34.715503549095949</v>
      </c>
      <c r="C2316">
        <v>-23.231891094393486</v>
      </c>
    </row>
    <row r="2317" spans="1:3" x14ac:dyDescent="0.25">
      <c r="A2317">
        <v>14.137467952630937</v>
      </c>
      <c r="B2317">
        <v>-34.715971590920248</v>
      </c>
      <c r="C2317">
        <v>-23.24047926376392</v>
      </c>
    </row>
    <row r="2318" spans="1:3" x14ac:dyDescent="0.25">
      <c r="A2318">
        <v>14.143572213404957</v>
      </c>
      <c r="B2318">
        <v>-34.716467443246664</v>
      </c>
      <c r="C2318">
        <v>-23.248867885555232</v>
      </c>
    </row>
    <row r="2319" spans="1:3" x14ac:dyDescent="0.25">
      <c r="A2319">
        <v>14.149676474178976</v>
      </c>
      <c r="B2319">
        <v>-34.716904154762894</v>
      </c>
      <c r="C2319">
        <v>-23.256973479252334</v>
      </c>
    </row>
    <row r="2320" spans="1:3" x14ac:dyDescent="0.25">
      <c r="A2320">
        <v>14.155780734952996</v>
      </c>
      <c r="B2320">
        <v>-34.717334213202228</v>
      </c>
      <c r="C2320">
        <v>-23.265449300250506</v>
      </c>
    </row>
    <row r="2321" spans="1:3" x14ac:dyDescent="0.25">
      <c r="A2321">
        <v>14.161884995727018</v>
      </c>
      <c r="B2321">
        <v>-34.717786800732711</v>
      </c>
      <c r="C2321">
        <v>-23.273777146180873</v>
      </c>
    </row>
    <row r="2322" spans="1:3" x14ac:dyDescent="0.25">
      <c r="A2322">
        <v>14.167989256501038</v>
      </c>
      <c r="B2322">
        <v>-34.718236122062997</v>
      </c>
      <c r="C2322">
        <v>-23.281987655731168</v>
      </c>
    </row>
    <row r="2323" spans="1:3" x14ac:dyDescent="0.25">
      <c r="A2323">
        <v>14.174093517275058</v>
      </c>
      <c r="B2323">
        <v>-34.718719587564124</v>
      </c>
      <c r="C2323">
        <v>-23.290175451678206</v>
      </c>
    </row>
    <row r="2324" spans="1:3" x14ac:dyDescent="0.25">
      <c r="A2324">
        <v>14.180197778049077</v>
      </c>
      <c r="B2324">
        <v>-34.719144860572968</v>
      </c>
      <c r="C2324">
        <v>-23.298404313164315</v>
      </c>
    </row>
    <row r="2325" spans="1:3" x14ac:dyDescent="0.25">
      <c r="A2325">
        <v>14.186302038823099</v>
      </c>
      <c r="B2325">
        <v>-34.719581612633156</v>
      </c>
      <c r="C2325">
        <v>-23.306825226732524</v>
      </c>
    </row>
    <row r="2326" spans="1:3" x14ac:dyDescent="0.25">
      <c r="A2326">
        <v>14.192406299597119</v>
      </c>
      <c r="B2326">
        <v>-34.720012554709101</v>
      </c>
      <c r="C2326">
        <v>-23.315352826991656</v>
      </c>
    </row>
    <row r="2327" spans="1:3" x14ac:dyDescent="0.25">
      <c r="A2327">
        <v>14.198510560371139</v>
      </c>
      <c r="B2327">
        <v>-34.72046646602675</v>
      </c>
      <c r="C2327">
        <v>-23.323544207078353</v>
      </c>
    </row>
    <row r="2328" spans="1:3" x14ac:dyDescent="0.25">
      <c r="A2328">
        <v>14.204614821145158</v>
      </c>
      <c r="B2328">
        <v>-34.720914961550861</v>
      </c>
      <c r="C2328">
        <v>-23.331744009278651</v>
      </c>
    </row>
    <row r="2329" spans="1:3" x14ac:dyDescent="0.25">
      <c r="A2329">
        <v>14.21071908191918</v>
      </c>
      <c r="B2329">
        <v>-34.72136035806475</v>
      </c>
      <c r="C2329">
        <v>-23.339762195749444</v>
      </c>
    </row>
    <row r="2330" spans="1:3" x14ac:dyDescent="0.25">
      <c r="A2330">
        <v>14.2168233426932</v>
      </c>
      <c r="B2330">
        <v>-34.721813529844482</v>
      </c>
      <c r="C2330">
        <v>-23.348490009466065</v>
      </c>
    </row>
    <row r="2331" spans="1:3" x14ac:dyDescent="0.25">
      <c r="A2331">
        <v>14.22292760346722</v>
      </c>
      <c r="B2331">
        <v>-34.722234921756495</v>
      </c>
      <c r="C2331">
        <v>-23.356901790658025</v>
      </c>
    </row>
    <row r="2332" spans="1:3" x14ac:dyDescent="0.25">
      <c r="A2332">
        <v>14.229031864241239</v>
      </c>
      <c r="B2332">
        <v>-34.722693688022879</v>
      </c>
      <c r="C2332">
        <v>-23.365274759897591</v>
      </c>
    </row>
    <row r="2333" spans="1:3" x14ac:dyDescent="0.25">
      <c r="A2333">
        <v>14.235136125015261</v>
      </c>
      <c r="B2333">
        <v>-34.723127207411807</v>
      </c>
      <c r="C2333">
        <v>-23.373390246012605</v>
      </c>
    </row>
    <row r="2334" spans="1:3" x14ac:dyDescent="0.25">
      <c r="A2334">
        <v>14.241240385789281</v>
      </c>
      <c r="B2334">
        <v>-34.723570124717412</v>
      </c>
      <c r="C2334">
        <v>-23.381566395216957</v>
      </c>
    </row>
    <row r="2335" spans="1:3" x14ac:dyDescent="0.25">
      <c r="A2335">
        <v>14.247344646563301</v>
      </c>
      <c r="B2335">
        <v>-34.724072384040397</v>
      </c>
      <c r="C2335">
        <v>-23.389930960012034</v>
      </c>
    </row>
    <row r="2336" spans="1:3" x14ac:dyDescent="0.25">
      <c r="A2336">
        <v>14.253448907337321</v>
      </c>
      <c r="B2336">
        <v>-34.724528726933244</v>
      </c>
      <c r="C2336">
        <v>-23.3982450986354</v>
      </c>
    </row>
    <row r="2337" spans="1:3" x14ac:dyDescent="0.25">
      <c r="A2337">
        <v>14.259553168111342</v>
      </c>
      <c r="B2337">
        <v>-34.724961147716172</v>
      </c>
      <c r="C2337">
        <v>-23.406552363767219</v>
      </c>
    </row>
    <row r="2338" spans="1:3" x14ac:dyDescent="0.25">
      <c r="A2338">
        <v>14.265657428885362</v>
      </c>
      <c r="B2338">
        <v>-34.725391876863313</v>
      </c>
      <c r="C2338">
        <v>-23.415062462696586</v>
      </c>
    </row>
    <row r="2339" spans="1:3" x14ac:dyDescent="0.25">
      <c r="A2339">
        <v>14.271761689659382</v>
      </c>
      <c r="B2339">
        <v>-34.725834452620539</v>
      </c>
      <c r="C2339">
        <v>-23.423588361128264</v>
      </c>
    </row>
    <row r="2340" spans="1:3" x14ac:dyDescent="0.25">
      <c r="A2340">
        <v>14.277865950433402</v>
      </c>
      <c r="B2340">
        <v>-34.726289229787994</v>
      </c>
      <c r="C2340">
        <v>-23.431681603987716</v>
      </c>
    </row>
    <row r="2341" spans="1:3" x14ac:dyDescent="0.25">
      <c r="A2341">
        <v>14.283970211207423</v>
      </c>
      <c r="B2341">
        <v>-34.726716635804237</v>
      </c>
      <c r="C2341">
        <v>-23.439975393384799</v>
      </c>
    </row>
    <row r="2342" spans="1:3" x14ac:dyDescent="0.25">
      <c r="A2342">
        <v>14.290074471981443</v>
      </c>
      <c r="B2342">
        <v>-34.72720685880396</v>
      </c>
      <c r="C2342">
        <v>-23.448116579837333</v>
      </c>
    </row>
    <row r="2343" spans="1:3" x14ac:dyDescent="0.25">
      <c r="A2343">
        <v>14.296178732755463</v>
      </c>
      <c r="B2343">
        <v>-34.727697931004698</v>
      </c>
      <c r="C2343">
        <v>-23.456210327392842</v>
      </c>
    </row>
    <row r="2344" spans="1:3" x14ac:dyDescent="0.25">
      <c r="A2344">
        <v>14.302282993529483</v>
      </c>
      <c r="B2344">
        <v>-34.728116324668662</v>
      </c>
      <c r="C2344">
        <v>-23.464633247985137</v>
      </c>
    </row>
    <row r="2345" spans="1:3" x14ac:dyDescent="0.25">
      <c r="A2345">
        <v>14.308387254303504</v>
      </c>
      <c r="B2345">
        <v>-34.728575134716202</v>
      </c>
      <c r="C2345">
        <v>-23.473236765461479</v>
      </c>
    </row>
    <row r="2346" spans="1:3" x14ac:dyDescent="0.25">
      <c r="A2346">
        <v>14.314491515077524</v>
      </c>
      <c r="B2346">
        <v>-34.72905517169616</v>
      </c>
      <c r="C2346">
        <v>-23.481541899559311</v>
      </c>
    </row>
    <row r="2347" spans="1:3" x14ac:dyDescent="0.25">
      <c r="A2347">
        <v>14.320595775851544</v>
      </c>
      <c r="B2347">
        <v>-34.72945095925337</v>
      </c>
      <c r="C2347">
        <v>-23.489924383233397</v>
      </c>
    </row>
    <row r="2348" spans="1:3" x14ac:dyDescent="0.25">
      <c r="A2348">
        <v>14.326700036625564</v>
      </c>
      <c r="B2348">
        <v>-34.729889936975269</v>
      </c>
      <c r="C2348">
        <v>-23.498223706020607</v>
      </c>
    </row>
    <row r="2349" spans="1:3" x14ac:dyDescent="0.25">
      <c r="A2349">
        <v>14.332804297399585</v>
      </c>
      <c r="B2349">
        <v>-34.730355374596876</v>
      </c>
      <c r="C2349">
        <v>-23.506480390664066</v>
      </c>
    </row>
    <row r="2350" spans="1:3" x14ac:dyDescent="0.25">
      <c r="A2350">
        <v>14.338908558173605</v>
      </c>
      <c r="B2350">
        <v>-34.730774188155394</v>
      </c>
      <c r="C2350">
        <v>-23.5146005851296</v>
      </c>
    </row>
    <row r="2351" spans="1:3" x14ac:dyDescent="0.25">
      <c r="A2351">
        <v>14.345012818947625</v>
      </c>
      <c r="B2351">
        <v>-34.731181288540249</v>
      </c>
      <c r="C2351">
        <v>-23.523104800052995</v>
      </c>
    </row>
    <row r="2352" spans="1:3" x14ac:dyDescent="0.25">
      <c r="A2352">
        <v>14.351117079721645</v>
      </c>
      <c r="B2352">
        <v>-34.731637588708438</v>
      </c>
      <c r="C2352">
        <v>-23.53118114530908</v>
      </c>
    </row>
    <row r="2353" spans="1:3" x14ac:dyDescent="0.25">
      <c r="A2353">
        <v>14.357221340495666</v>
      </c>
      <c r="B2353">
        <v>-34.73205093841058</v>
      </c>
      <c r="C2353">
        <v>-23.539771688170269</v>
      </c>
    </row>
    <row r="2354" spans="1:3" x14ac:dyDescent="0.25">
      <c r="A2354">
        <v>14.363325601269686</v>
      </c>
      <c r="B2354">
        <v>-34.732504927252918</v>
      </c>
      <c r="C2354">
        <v>-23.548056294831252</v>
      </c>
    </row>
    <row r="2355" spans="1:3" x14ac:dyDescent="0.25">
      <c r="A2355">
        <v>14.369429862043706</v>
      </c>
      <c r="B2355">
        <v>-34.73290933167489</v>
      </c>
      <c r="C2355">
        <v>-23.556353133803938</v>
      </c>
    </row>
    <row r="2356" spans="1:3" x14ac:dyDescent="0.25">
      <c r="A2356">
        <v>14.375534122817726</v>
      </c>
      <c r="B2356">
        <v>-34.733341647340083</v>
      </c>
      <c r="C2356">
        <v>-23.564354288912927</v>
      </c>
    </row>
    <row r="2357" spans="1:3" x14ac:dyDescent="0.25">
      <c r="A2357">
        <v>14.381638383591747</v>
      </c>
      <c r="B2357">
        <v>-34.73381140826605</v>
      </c>
      <c r="C2357">
        <v>-23.572625098678444</v>
      </c>
    </row>
    <row r="2358" spans="1:3" x14ac:dyDescent="0.25">
      <c r="A2358">
        <v>14.387742644365767</v>
      </c>
      <c r="B2358">
        <v>-34.734283551056642</v>
      </c>
      <c r="C2358">
        <v>-23.580774707147853</v>
      </c>
    </row>
    <row r="2359" spans="1:3" x14ac:dyDescent="0.25">
      <c r="A2359">
        <v>14.393846905139787</v>
      </c>
      <c r="B2359">
        <v>-34.734742889372328</v>
      </c>
      <c r="C2359">
        <v>-23.589333086679506</v>
      </c>
    </row>
    <row r="2360" spans="1:3" x14ac:dyDescent="0.25">
      <c r="A2360">
        <v>14.399951165913807</v>
      </c>
      <c r="B2360">
        <v>-34.73518883951148</v>
      </c>
      <c r="C2360">
        <v>-23.597392159498295</v>
      </c>
    </row>
    <row r="2361" spans="1:3" x14ac:dyDescent="0.25">
      <c r="A2361">
        <v>14.406055426687828</v>
      </c>
      <c r="B2361">
        <v>-34.735576437907113</v>
      </c>
      <c r="C2361">
        <v>-23.605710772385248</v>
      </c>
    </row>
    <row r="2362" spans="1:3" x14ac:dyDescent="0.25">
      <c r="A2362">
        <v>14.412159687461848</v>
      </c>
      <c r="B2362">
        <v>-34.73598243515216</v>
      </c>
      <c r="C2362">
        <v>-23.614189310042597</v>
      </c>
    </row>
    <row r="2363" spans="1:3" x14ac:dyDescent="0.25">
      <c r="A2363">
        <v>14.418263948235868</v>
      </c>
      <c r="B2363">
        <v>-34.736388207119731</v>
      </c>
      <c r="C2363">
        <v>-23.622452760890727</v>
      </c>
    </row>
    <row r="2364" spans="1:3" x14ac:dyDescent="0.25">
      <c r="A2364">
        <v>14.424368209009888</v>
      </c>
      <c r="B2364">
        <v>-34.736810937181147</v>
      </c>
      <c r="C2364">
        <v>-23.630578507283154</v>
      </c>
    </row>
    <row r="2365" spans="1:3" x14ac:dyDescent="0.25">
      <c r="A2365">
        <v>14.43047246978391</v>
      </c>
      <c r="B2365">
        <v>-34.737285680729819</v>
      </c>
      <c r="C2365">
        <v>-23.639149476917169</v>
      </c>
    </row>
    <row r="2366" spans="1:3" x14ac:dyDescent="0.25">
      <c r="A2366">
        <v>14.436576730557929</v>
      </c>
      <c r="B2366">
        <v>-34.737739687879888</v>
      </c>
      <c r="C2366">
        <v>-23.64758105132902</v>
      </c>
    </row>
    <row r="2367" spans="1:3" x14ac:dyDescent="0.25">
      <c r="A2367">
        <v>14.442680991331949</v>
      </c>
      <c r="B2367">
        <v>-34.738215402166801</v>
      </c>
      <c r="C2367">
        <v>-23.656129026858913</v>
      </c>
    </row>
    <row r="2368" spans="1:3" x14ac:dyDescent="0.25">
      <c r="A2368">
        <v>14.448785252105969</v>
      </c>
      <c r="B2368">
        <v>-34.738602294941884</v>
      </c>
      <c r="C2368">
        <v>-23.664138291811625</v>
      </c>
    </row>
    <row r="2369" spans="1:3" x14ac:dyDescent="0.25">
      <c r="A2369">
        <v>14.454889512879991</v>
      </c>
      <c r="B2369">
        <v>-34.73907212769474</v>
      </c>
      <c r="C2369">
        <v>-23.672420441103466</v>
      </c>
    </row>
    <row r="2370" spans="1:3" x14ac:dyDescent="0.25">
      <c r="A2370">
        <v>14.46099377365401</v>
      </c>
      <c r="B2370">
        <v>-34.739528269499189</v>
      </c>
      <c r="C2370">
        <v>-23.680794123532298</v>
      </c>
    </row>
    <row r="2371" spans="1:3" x14ac:dyDescent="0.25">
      <c r="A2371">
        <v>14.46709803442803</v>
      </c>
      <c r="B2371">
        <v>-34.739971410232457</v>
      </c>
      <c r="C2371">
        <v>-23.689147478144765</v>
      </c>
    </row>
    <row r="2372" spans="1:3" x14ac:dyDescent="0.25">
      <c r="A2372">
        <v>14.47320229520205</v>
      </c>
      <c r="B2372">
        <v>-34.740439554688443</v>
      </c>
      <c r="C2372">
        <v>-23.697088619672101</v>
      </c>
    </row>
    <row r="2373" spans="1:3" x14ac:dyDescent="0.25">
      <c r="A2373">
        <v>14.479306555976072</v>
      </c>
      <c r="B2373">
        <v>-34.740875179391459</v>
      </c>
      <c r="C2373">
        <v>-23.705996540669044</v>
      </c>
    </row>
    <row r="2374" spans="1:3" x14ac:dyDescent="0.25">
      <c r="A2374">
        <v>14.485410816750091</v>
      </c>
      <c r="B2374">
        <v>-34.741386377104305</v>
      </c>
      <c r="C2374">
        <v>-23.71387996344335</v>
      </c>
    </row>
    <row r="2375" spans="1:3" x14ac:dyDescent="0.25">
      <c r="A2375">
        <v>14.491515077524111</v>
      </c>
      <c r="B2375">
        <v>-34.74181154185176</v>
      </c>
      <c r="C2375">
        <v>-23.721968911798459</v>
      </c>
    </row>
    <row r="2376" spans="1:3" x14ac:dyDescent="0.25">
      <c r="A2376">
        <v>14.497619338298131</v>
      </c>
      <c r="B2376">
        <v>-34.742318713940783</v>
      </c>
      <c r="C2376">
        <v>-23.730352592445392</v>
      </c>
    </row>
    <row r="2377" spans="1:3" x14ac:dyDescent="0.25">
      <c r="A2377">
        <v>14.503723599072153</v>
      </c>
      <c r="B2377">
        <v>-34.742786836526378</v>
      </c>
      <c r="C2377">
        <v>-23.738773448436369</v>
      </c>
    </row>
    <row r="2378" spans="1:3" x14ac:dyDescent="0.25">
      <c r="A2378">
        <v>14.509827859846173</v>
      </c>
      <c r="B2378">
        <v>-34.743234523549731</v>
      </c>
      <c r="C2378">
        <v>-23.746890167016758</v>
      </c>
    </row>
    <row r="2379" spans="1:3" x14ac:dyDescent="0.25">
      <c r="A2379">
        <v>14.515932120620192</v>
      </c>
      <c r="B2379">
        <v>-34.743688193346181</v>
      </c>
      <c r="C2379">
        <v>-23.755350297958703</v>
      </c>
    </row>
    <row r="2380" spans="1:3" x14ac:dyDescent="0.25">
      <c r="A2380">
        <v>14.522036381394212</v>
      </c>
      <c r="B2380">
        <v>-34.744108474760111</v>
      </c>
      <c r="C2380">
        <v>-23.763755724203321</v>
      </c>
    </row>
    <row r="2381" spans="1:3" x14ac:dyDescent="0.25">
      <c r="A2381">
        <v>14.528140642168234</v>
      </c>
      <c r="B2381">
        <v>-34.744572110479162</v>
      </c>
      <c r="C2381">
        <v>-23.77181012322724</v>
      </c>
    </row>
    <row r="2382" spans="1:3" x14ac:dyDescent="0.25">
      <c r="A2382">
        <v>14.534244902942254</v>
      </c>
      <c r="B2382">
        <v>-34.744991643865866</v>
      </c>
      <c r="C2382">
        <v>-23.78024896343635</v>
      </c>
    </row>
    <row r="2383" spans="1:3" x14ac:dyDescent="0.25">
      <c r="A2383">
        <v>14.540349163716273</v>
      </c>
      <c r="B2383">
        <v>-34.745473758544279</v>
      </c>
      <c r="C2383">
        <v>-23.788609464885695</v>
      </c>
    </row>
    <row r="2384" spans="1:3" x14ac:dyDescent="0.25">
      <c r="A2384">
        <v>14.546453424490293</v>
      </c>
      <c r="B2384">
        <v>-34.745934767545059</v>
      </c>
      <c r="C2384">
        <v>-23.797247274430461</v>
      </c>
    </row>
    <row r="2385" spans="1:3" x14ac:dyDescent="0.25">
      <c r="A2385">
        <v>14.552557685264315</v>
      </c>
      <c r="B2385">
        <v>-34.74638478578094</v>
      </c>
      <c r="C2385">
        <v>-23.805799487406929</v>
      </c>
    </row>
    <row r="2386" spans="1:3" x14ac:dyDescent="0.25">
      <c r="A2386">
        <v>14.558661946038335</v>
      </c>
      <c r="B2386">
        <v>-34.746797731448773</v>
      </c>
      <c r="C2386">
        <v>-23.814101796102914</v>
      </c>
    </row>
    <row r="2387" spans="1:3" x14ac:dyDescent="0.25">
      <c r="A2387">
        <v>14.564766206812354</v>
      </c>
      <c r="B2387">
        <v>-34.747263094574421</v>
      </c>
      <c r="C2387">
        <v>-23.822170243611374</v>
      </c>
    </row>
    <row r="2388" spans="1:3" x14ac:dyDescent="0.25">
      <c r="A2388">
        <v>14.570870467586374</v>
      </c>
      <c r="B2388">
        <v>-34.747716593944453</v>
      </c>
      <c r="C2388">
        <v>-23.83065941842187</v>
      </c>
    </row>
    <row r="2389" spans="1:3" x14ac:dyDescent="0.25">
      <c r="A2389">
        <v>14.576974728360396</v>
      </c>
      <c r="B2389">
        <v>-34.74815478127497</v>
      </c>
      <c r="C2389">
        <v>-23.838973103327131</v>
      </c>
    </row>
    <row r="2390" spans="1:3" x14ac:dyDescent="0.25">
      <c r="A2390">
        <v>14.583078989134416</v>
      </c>
      <c r="B2390">
        <v>-34.748598036361294</v>
      </c>
      <c r="C2390">
        <v>-23.847398065332133</v>
      </c>
    </row>
    <row r="2391" spans="1:3" x14ac:dyDescent="0.25">
      <c r="A2391">
        <v>14.589183249908436</v>
      </c>
      <c r="B2391">
        <v>-34.74913714040413</v>
      </c>
      <c r="C2391">
        <v>-23.855334619099803</v>
      </c>
    </row>
    <row r="2392" spans="1:3" x14ac:dyDescent="0.25">
      <c r="A2392">
        <v>14.595287510682455</v>
      </c>
      <c r="B2392">
        <v>-34.749557225953858</v>
      </c>
      <c r="C2392">
        <v>-23.863313467013381</v>
      </c>
    </row>
    <row r="2393" spans="1:3" x14ac:dyDescent="0.25">
      <c r="A2393">
        <v>14.601391771456477</v>
      </c>
      <c r="B2393">
        <v>-34.750021814689148</v>
      </c>
      <c r="C2393">
        <v>-23.871585372745542</v>
      </c>
    </row>
    <row r="2394" spans="1:3" x14ac:dyDescent="0.25">
      <c r="A2394">
        <v>14.607496032230497</v>
      </c>
      <c r="B2394">
        <v>-34.750484173137608</v>
      </c>
      <c r="C2394">
        <v>-23.879568313048708</v>
      </c>
    </row>
    <row r="2395" spans="1:3" x14ac:dyDescent="0.25">
      <c r="A2395">
        <v>14.613600293004517</v>
      </c>
      <c r="B2395">
        <v>-34.750917536035793</v>
      </c>
      <c r="C2395">
        <v>-23.887636485613339</v>
      </c>
    </row>
    <row r="2396" spans="1:3" x14ac:dyDescent="0.25">
      <c r="A2396">
        <v>14.619704553778536</v>
      </c>
      <c r="B2396">
        <v>-34.751351148823765</v>
      </c>
      <c r="C2396">
        <v>-23.896018923583014</v>
      </c>
    </row>
    <row r="2397" spans="1:3" x14ac:dyDescent="0.25">
      <c r="A2397">
        <v>14.625808814552558</v>
      </c>
      <c r="B2397">
        <v>-34.751800245311976</v>
      </c>
      <c r="C2397">
        <v>-23.904333419877329</v>
      </c>
    </row>
    <row r="2398" spans="1:3" x14ac:dyDescent="0.25">
      <c r="A2398">
        <v>14.631913075326578</v>
      </c>
      <c r="B2398">
        <v>-34.752282708361754</v>
      </c>
      <c r="C2398">
        <v>-23.912383210652333</v>
      </c>
    </row>
    <row r="2399" spans="1:3" x14ac:dyDescent="0.25">
      <c r="A2399">
        <v>14.638017336100598</v>
      </c>
      <c r="B2399">
        <v>-34.75275215962921</v>
      </c>
      <c r="C2399">
        <v>-23.920642593345121</v>
      </c>
    </row>
    <row r="2400" spans="1:3" x14ac:dyDescent="0.25">
      <c r="A2400">
        <v>14.644121596874617</v>
      </c>
      <c r="B2400">
        <v>-34.753198276239857</v>
      </c>
      <c r="C2400">
        <v>-23.928440671588216</v>
      </c>
    </row>
    <row r="2401" spans="1:3" x14ac:dyDescent="0.25">
      <c r="A2401">
        <v>14.650225857648639</v>
      </c>
      <c r="B2401">
        <v>-34.753616100543987</v>
      </c>
      <c r="C2401">
        <v>-23.936444466647036</v>
      </c>
    </row>
    <row r="2402" spans="1:3" x14ac:dyDescent="0.25">
      <c r="A2402">
        <v>14.656330118422659</v>
      </c>
      <c r="B2402">
        <v>-34.75407457442018</v>
      </c>
      <c r="C2402">
        <v>-23.944625921620723</v>
      </c>
    </row>
    <row r="2403" spans="1:3" x14ac:dyDescent="0.25">
      <c r="A2403">
        <v>14.662434379196679</v>
      </c>
      <c r="B2403">
        <v>-34.754549188174984</v>
      </c>
      <c r="C2403">
        <v>-23.952793821786805</v>
      </c>
    </row>
    <row r="2404" spans="1:3" x14ac:dyDescent="0.25">
      <c r="A2404">
        <v>14.668538639970699</v>
      </c>
      <c r="B2404">
        <v>-34.754995581408565</v>
      </c>
      <c r="C2404">
        <v>-23.960716916168526</v>
      </c>
    </row>
    <row r="2405" spans="1:3" x14ac:dyDescent="0.25">
      <c r="A2405">
        <v>14.67464290074472</v>
      </c>
      <c r="B2405">
        <v>-34.755451138725292</v>
      </c>
      <c r="C2405">
        <v>-23.968977022021015</v>
      </c>
    </row>
    <row r="2406" spans="1:3" x14ac:dyDescent="0.25">
      <c r="A2406">
        <v>14.68074716151874</v>
      </c>
      <c r="B2406">
        <v>-34.755885135214754</v>
      </c>
      <c r="C2406">
        <v>-23.977234246958421</v>
      </c>
    </row>
    <row r="2407" spans="1:3" x14ac:dyDescent="0.25">
      <c r="A2407">
        <v>14.68685142229276</v>
      </c>
      <c r="B2407">
        <v>-34.756334920760835</v>
      </c>
      <c r="C2407">
        <v>-23.985354089688215</v>
      </c>
    </row>
    <row r="2408" spans="1:3" x14ac:dyDescent="0.25">
      <c r="A2408">
        <v>14.69295568306678</v>
      </c>
      <c r="B2408">
        <v>-34.75679125649404</v>
      </c>
      <c r="C2408">
        <v>-23.9934360652381</v>
      </c>
    </row>
    <row r="2409" spans="1:3" x14ac:dyDescent="0.25">
      <c r="A2409">
        <v>14.699059943840801</v>
      </c>
      <c r="B2409">
        <v>-34.757202766451734</v>
      </c>
      <c r="C2409">
        <v>-24.001491237331901</v>
      </c>
    </row>
    <row r="2410" spans="1:3" x14ac:dyDescent="0.25">
      <c r="A2410">
        <v>14.705164204614821</v>
      </c>
      <c r="B2410">
        <v>-34.75771397657347</v>
      </c>
      <c r="C2410">
        <v>-24.009594822015853</v>
      </c>
    </row>
    <row r="2411" spans="1:3" x14ac:dyDescent="0.25">
      <c r="A2411">
        <v>14.711268465388841</v>
      </c>
      <c r="B2411">
        <v>-34.758136512409401</v>
      </c>
      <c r="C2411">
        <v>-24.018058231803469</v>
      </c>
    </row>
    <row r="2412" spans="1:3" x14ac:dyDescent="0.25">
      <c r="A2412">
        <v>14.717372726162861</v>
      </c>
      <c r="B2412">
        <v>-34.758591883132191</v>
      </c>
      <c r="C2412">
        <v>-24.026201354441003</v>
      </c>
    </row>
    <row r="2413" spans="1:3" x14ac:dyDescent="0.25">
      <c r="A2413">
        <v>14.723476986936882</v>
      </c>
      <c r="B2413">
        <v>-34.759050503096987</v>
      </c>
      <c r="C2413">
        <v>-24.034241928864038</v>
      </c>
    </row>
    <row r="2414" spans="1:3" x14ac:dyDescent="0.25">
      <c r="A2414">
        <v>14.729581247710902</v>
      </c>
      <c r="B2414">
        <v>-34.759485345155682</v>
      </c>
      <c r="C2414">
        <v>-24.042364413081582</v>
      </c>
    </row>
    <row r="2415" spans="1:3" x14ac:dyDescent="0.25">
      <c r="A2415">
        <v>14.735685508484922</v>
      </c>
      <c r="B2415">
        <v>-34.759973475014895</v>
      </c>
      <c r="C2415">
        <v>-24.050374451598497</v>
      </c>
    </row>
    <row r="2416" spans="1:3" x14ac:dyDescent="0.25">
      <c r="A2416">
        <v>14.741789769258942</v>
      </c>
      <c r="B2416">
        <v>-34.760420447987535</v>
      </c>
      <c r="C2416">
        <v>-24.05832806939522</v>
      </c>
    </row>
    <row r="2417" spans="1:3" x14ac:dyDescent="0.25">
      <c r="A2417">
        <v>14.747894030032963</v>
      </c>
      <c r="B2417">
        <v>-34.760886451141559</v>
      </c>
      <c r="C2417">
        <v>-24.066585635172174</v>
      </c>
    </row>
    <row r="2418" spans="1:3" x14ac:dyDescent="0.25">
      <c r="A2418">
        <v>14.753998290806983</v>
      </c>
      <c r="B2418">
        <v>-34.761362661061611</v>
      </c>
      <c r="C2418">
        <v>-24.074772354332918</v>
      </c>
    </row>
    <row r="2419" spans="1:3" x14ac:dyDescent="0.25">
      <c r="A2419">
        <v>14.760102551581003</v>
      </c>
      <c r="B2419">
        <v>-34.761814891656229</v>
      </c>
      <c r="C2419">
        <v>-24.083030565957092</v>
      </c>
    </row>
    <row r="2420" spans="1:3" x14ac:dyDescent="0.25">
      <c r="A2420">
        <v>14.766206812355023</v>
      </c>
      <c r="B2420">
        <v>-34.762274619470254</v>
      </c>
      <c r="C2420">
        <v>-24.091250156302031</v>
      </c>
    </row>
    <row r="2421" spans="1:3" x14ac:dyDescent="0.25">
      <c r="A2421">
        <v>14.772311073129044</v>
      </c>
      <c r="B2421">
        <v>-34.762723003401518</v>
      </c>
      <c r="C2421">
        <v>-24.099273829857374</v>
      </c>
    </row>
    <row r="2422" spans="1:3" x14ac:dyDescent="0.25">
      <c r="A2422">
        <v>14.778415333903064</v>
      </c>
      <c r="B2422">
        <v>-34.763164834171256</v>
      </c>
      <c r="C2422">
        <v>-24.107554597022837</v>
      </c>
    </row>
    <row r="2423" spans="1:3" x14ac:dyDescent="0.25">
      <c r="A2423">
        <v>14.784519594677084</v>
      </c>
      <c r="B2423">
        <v>-34.763631736511449</v>
      </c>
      <c r="C2423">
        <v>-24.115815131934454</v>
      </c>
    </row>
    <row r="2424" spans="1:3" x14ac:dyDescent="0.25">
      <c r="A2424">
        <v>14.790623855451104</v>
      </c>
      <c r="B2424">
        <v>-34.764084768829889</v>
      </c>
      <c r="C2424">
        <v>-24.124055111082761</v>
      </c>
    </row>
    <row r="2425" spans="1:3" x14ac:dyDescent="0.25">
      <c r="A2425">
        <v>14.796728116225125</v>
      </c>
      <c r="B2425">
        <v>-34.764515262160465</v>
      </c>
      <c r="C2425">
        <v>-24.13218835113727</v>
      </c>
    </row>
    <row r="2426" spans="1:3" x14ac:dyDescent="0.25">
      <c r="A2426">
        <v>14.802832376999145</v>
      </c>
      <c r="B2426">
        <v>-34.764950802843927</v>
      </c>
      <c r="C2426">
        <v>-24.140217165794546</v>
      </c>
    </row>
    <row r="2427" spans="1:3" x14ac:dyDescent="0.25">
      <c r="A2427">
        <v>14.808936637773165</v>
      </c>
      <c r="B2427">
        <v>-34.765410697560142</v>
      </c>
      <c r="C2427">
        <v>-24.148271940493796</v>
      </c>
    </row>
    <row r="2428" spans="1:3" x14ac:dyDescent="0.25">
      <c r="A2428">
        <v>14.815040898547185</v>
      </c>
      <c r="B2428">
        <v>-34.765845575983832</v>
      </c>
      <c r="C2428">
        <v>-24.156164277588044</v>
      </c>
    </row>
    <row r="2429" spans="1:3" x14ac:dyDescent="0.25">
      <c r="A2429">
        <v>14.821145159321206</v>
      </c>
      <c r="B2429">
        <v>-34.76626034935051</v>
      </c>
      <c r="C2429">
        <v>-24.164310364751788</v>
      </c>
    </row>
    <row r="2430" spans="1:3" x14ac:dyDescent="0.25">
      <c r="A2430">
        <v>14.827249420095226</v>
      </c>
      <c r="B2430">
        <v>-34.766711378118259</v>
      </c>
      <c r="C2430">
        <v>-24.172608581055599</v>
      </c>
    </row>
    <row r="2431" spans="1:3" x14ac:dyDescent="0.25">
      <c r="A2431">
        <v>14.833353680869246</v>
      </c>
      <c r="B2431">
        <v>-34.767170333070936</v>
      </c>
      <c r="C2431">
        <v>-24.180639569726857</v>
      </c>
    </row>
    <row r="2432" spans="1:3" x14ac:dyDescent="0.25">
      <c r="A2432">
        <v>14.839457941643266</v>
      </c>
      <c r="B2432">
        <v>-34.76765768941722</v>
      </c>
      <c r="C2432">
        <v>-24.188794028880324</v>
      </c>
    </row>
    <row r="2433" spans="1:3" x14ac:dyDescent="0.25">
      <c r="A2433">
        <v>14.845562202417288</v>
      </c>
      <c r="B2433">
        <v>-34.768127965227585</v>
      </c>
      <c r="C2433">
        <v>-24.196824768671412</v>
      </c>
    </row>
    <row r="2434" spans="1:3" x14ac:dyDescent="0.25">
      <c r="A2434">
        <v>14.851666463191307</v>
      </c>
      <c r="B2434">
        <v>-34.768580399016045</v>
      </c>
      <c r="C2434">
        <v>-24.205082310203121</v>
      </c>
    </row>
    <row r="2435" spans="1:3" x14ac:dyDescent="0.25">
      <c r="A2435">
        <v>14.857770723965327</v>
      </c>
      <c r="B2435">
        <v>-34.769042845271301</v>
      </c>
      <c r="C2435">
        <v>-24.213159766018581</v>
      </c>
    </row>
    <row r="2436" spans="1:3" x14ac:dyDescent="0.25">
      <c r="A2436">
        <v>14.863874984739347</v>
      </c>
      <c r="B2436">
        <v>-34.7695057817227</v>
      </c>
      <c r="C2436">
        <v>-24.221524150922519</v>
      </c>
    </row>
    <row r="2437" spans="1:3" x14ac:dyDescent="0.25">
      <c r="A2437">
        <v>14.869979245513369</v>
      </c>
      <c r="B2437">
        <v>-34.769982635183794</v>
      </c>
      <c r="C2437">
        <v>-24.229687103030045</v>
      </c>
    </row>
    <row r="2438" spans="1:3" x14ac:dyDescent="0.25">
      <c r="A2438">
        <v>14.876083506287388</v>
      </c>
      <c r="B2438">
        <v>-34.770454999944043</v>
      </c>
      <c r="C2438">
        <v>-24.237536205640204</v>
      </c>
    </row>
    <row r="2439" spans="1:3" x14ac:dyDescent="0.25">
      <c r="A2439">
        <v>14.882187767061408</v>
      </c>
      <c r="B2439">
        <v>-34.770873402407247</v>
      </c>
      <c r="C2439">
        <v>-24.245768049816128</v>
      </c>
    </row>
    <row r="2440" spans="1:3" x14ac:dyDescent="0.25">
      <c r="A2440">
        <v>14.888292027835428</v>
      </c>
      <c r="B2440">
        <v>-34.77133381657498</v>
      </c>
      <c r="C2440">
        <v>-24.253708175781846</v>
      </c>
    </row>
    <row r="2441" spans="1:3" x14ac:dyDescent="0.25">
      <c r="A2441">
        <v>14.89439628860945</v>
      </c>
      <c r="B2441">
        <v>-34.771830061310027</v>
      </c>
      <c r="C2441">
        <v>-24.261928594541011</v>
      </c>
    </row>
    <row r="2442" spans="1:3" x14ac:dyDescent="0.25">
      <c r="A2442">
        <v>14.900500549383469</v>
      </c>
      <c r="B2442">
        <v>-34.772282782924307</v>
      </c>
      <c r="C2442">
        <v>-24.269927920987453</v>
      </c>
    </row>
    <row r="2443" spans="1:3" x14ac:dyDescent="0.25">
      <c r="A2443">
        <v>14.906604810157489</v>
      </c>
      <c r="B2443">
        <v>-34.77273193903811</v>
      </c>
      <c r="C2443">
        <v>-24.278107589628771</v>
      </c>
    </row>
    <row r="2444" spans="1:3" x14ac:dyDescent="0.25">
      <c r="A2444">
        <v>14.912709070931509</v>
      </c>
      <c r="B2444">
        <v>-34.773217891750832</v>
      </c>
      <c r="C2444">
        <v>-24.286059757405276</v>
      </c>
    </row>
    <row r="2445" spans="1:3" x14ac:dyDescent="0.25">
      <c r="A2445">
        <v>14.918813331705531</v>
      </c>
      <c r="B2445">
        <v>-34.773659504686549</v>
      </c>
      <c r="C2445">
        <v>-24.294397700647924</v>
      </c>
    </row>
    <row r="2446" spans="1:3" x14ac:dyDescent="0.25">
      <c r="A2446">
        <v>14.924917592479551</v>
      </c>
      <c r="B2446">
        <v>-34.774126319840832</v>
      </c>
      <c r="C2446">
        <v>-24.302528675441085</v>
      </c>
    </row>
    <row r="2447" spans="1:3" x14ac:dyDescent="0.25">
      <c r="A2447">
        <v>14.93102185325357</v>
      </c>
      <c r="B2447">
        <v>-34.774576142002815</v>
      </c>
      <c r="C2447">
        <v>-24.310550881351155</v>
      </c>
    </row>
    <row r="2448" spans="1:3" x14ac:dyDescent="0.25">
      <c r="A2448">
        <v>14.93712611402759</v>
      </c>
      <c r="B2448">
        <v>-34.775025842933296</v>
      </c>
      <c r="C2448">
        <v>-24.31857508104401</v>
      </c>
    </row>
    <row r="2449" spans="1:3" x14ac:dyDescent="0.25">
      <c r="A2449">
        <v>14.943230374801612</v>
      </c>
      <c r="B2449">
        <v>-34.775502971175868</v>
      </c>
      <c r="C2449">
        <v>-24.326811585406471</v>
      </c>
    </row>
    <row r="2450" spans="1:3" x14ac:dyDescent="0.25">
      <c r="A2450">
        <v>14.949334635575632</v>
      </c>
      <c r="B2450">
        <v>-34.775950998969378</v>
      </c>
      <c r="C2450">
        <v>-24.334908327508817</v>
      </c>
    </row>
    <row r="2451" spans="1:3" x14ac:dyDescent="0.25">
      <c r="A2451">
        <v>14.955438896349651</v>
      </c>
      <c r="B2451">
        <v>-34.77640443497431</v>
      </c>
      <c r="C2451">
        <v>-24.342932885062819</v>
      </c>
    </row>
    <row r="2452" spans="1:3" x14ac:dyDescent="0.25">
      <c r="A2452">
        <v>14.961543157123671</v>
      </c>
      <c r="B2452">
        <v>-34.776844042182439</v>
      </c>
      <c r="C2452">
        <v>-24.351134394008444</v>
      </c>
    </row>
    <row r="2453" spans="1:3" x14ac:dyDescent="0.25">
      <c r="A2453">
        <v>14.967647417897693</v>
      </c>
      <c r="B2453">
        <v>-34.777325133632509</v>
      </c>
      <c r="C2453">
        <v>-24.359398264463472</v>
      </c>
    </row>
    <row r="2454" spans="1:3" x14ac:dyDescent="0.25">
      <c r="A2454">
        <v>14.973751678671713</v>
      </c>
      <c r="B2454">
        <v>-34.777770833418124</v>
      </c>
      <c r="C2454">
        <v>-24.367320692677207</v>
      </c>
    </row>
    <row r="2455" spans="1:3" x14ac:dyDescent="0.25">
      <c r="A2455">
        <v>14.979855939445732</v>
      </c>
      <c r="B2455">
        <v>-34.778218639961985</v>
      </c>
      <c r="C2455">
        <v>-24.375806011064544</v>
      </c>
    </row>
    <row r="2456" spans="1:3" x14ac:dyDescent="0.25">
      <c r="A2456">
        <v>14.985960200219752</v>
      </c>
      <c r="B2456">
        <v>-34.778716143745889</v>
      </c>
      <c r="C2456">
        <v>-24.383518094987469</v>
      </c>
    </row>
    <row r="2457" spans="1:3" x14ac:dyDescent="0.25">
      <c r="A2457">
        <v>14.992064460993774</v>
      </c>
      <c r="B2457">
        <v>-34.779219357008785</v>
      </c>
      <c r="C2457">
        <v>-24.391441423550013</v>
      </c>
    </row>
    <row r="2458" spans="1:3" x14ac:dyDescent="0.25">
      <c r="A2458">
        <v>14.998168721767794</v>
      </c>
      <c r="B2458">
        <v>-34.779649518744804</v>
      </c>
      <c r="C2458">
        <v>-24.399896243290183</v>
      </c>
    </row>
    <row r="2459" spans="1:3" x14ac:dyDescent="0.25">
      <c r="A2459">
        <v>15.004272982541814</v>
      </c>
      <c r="B2459">
        <v>-34.780072950741861</v>
      </c>
      <c r="C2459">
        <v>-24.407943041992791</v>
      </c>
    </row>
    <row r="2460" spans="1:3" x14ac:dyDescent="0.25">
      <c r="A2460">
        <v>15.010377243315833</v>
      </c>
      <c r="B2460">
        <v>-34.780535524080534</v>
      </c>
      <c r="C2460">
        <v>-24.416076164608491</v>
      </c>
    </row>
    <row r="2461" spans="1:3" x14ac:dyDescent="0.25">
      <c r="A2461">
        <v>15.016481504089855</v>
      </c>
      <c r="B2461">
        <v>-34.781037993966891</v>
      </c>
      <c r="C2461">
        <v>-24.424338286113588</v>
      </c>
    </row>
    <row r="2462" spans="1:3" x14ac:dyDescent="0.25">
      <c r="A2462">
        <v>15.022585764863875</v>
      </c>
      <c r="B2462">
        <v>-34.781490986933662</v>
      </c>
      <c r="C2462">
        <v>-24.432136419935979</v>
      </c>
    </row>
    <row r="2463" spans="1:3" x14ac:dyDescent="0.25">
      <c r="A2463">
        <v>15.028690025637895</v>
      </c>
      <c r="B2463">
        <v>-34.781910056264181</v>
      </c>
      <c r="C2463">
        <v>-24.440665903893791</v>
      </c>
    </row>
    <row r="2464" spans="1:3" x14ac:dyDescent="0.25">
      <c r="A2464">
        <v>15.034794286411914</v>
      </c>
      <c r="B2464">
        <v>-34.782425000361826</v>
      </c>
      <c r="C2464">
        <v>-24.448851250991545</v>
      </c>
    </row>
    <row r="2465" spans="1:3" x14ac:dyDescent="0.25">
      <c r="A2465">
        <v>15.040898547185936</v>
      </c>
      <c r="B2465">
        <v>-34.782846500811374</v>
      </c>
      <c r="C2465">
        <v>-24.457202870478074</v>
      </c>
    </row>
    <row r="2466" spans="1:3" x14ac:dyDescent="0.25">
      <c r="A2466">
        <v>15.047002807959956</v>
      </c>
      <c r="B2466">
        <v>-34.783344036178988</v>
      </c>
      <c r="C2466">
        <v>-24.465573716391692</v>
      </c>
    </row>
    <row r="2467" spans="1:3" x14ac:dyDescent="0.25">
      <c r="A2467">
        <v>15.053107068733976</v>
      </c>
      <c r="B2467">
        <v>-34.783926413181028</v>
      </c>
      <c r="C2467">
        <v>-24.47380776093204</v>
      </c>
    </row>
    <row r="2468" spans="1:3" x14ac:dyDescent="0.25">
      <c r="A2468">
        <v>15.059211329507995</v>
      </c>
      <c r="B2468">
        <v>-34.784392486465393</v>
      </c>
      <c r="C2468">
        <v>-24.482047973994923</v>
      </c>
    </row>
    <row r="2469" spans="1:3" x14ac:dyDescent="0.25">
      <c r="A2469">
        <v>15.065315590282017</v>
      </c>
      <c r="B2469">
        <v>-34.784859657656646</v>
      </c>
      <c r="C2469">
        <v>-24.490125335735247</v>
      </c>
    </row>
    <row r="2470" spans="1:3" x14ac:dyDescent="0.25">
      <c r="A2470">
        <v>15.071419851056037</v>
      </c>
      <c r="B2470">
        <v>-34.785307505053126</v>
      </c>
      <c r="C2470">
        <v>-24.497937409114122</v>
      </c>
    </row>
    <row r="2471" spans="1:3" x14ac:dyDescent="0.25">
      <c r="A2471">
        <v>15.077524111830057</v>
      </c>
      <c r="B2471">
        <v>-34.785798053739143</v>
      </c>
      <c r="C2471">
        <v>-24.505669958526308</v>
      </c>
    </row>
    <row r="2472" spans="1:3" x14ac:dyDescent="0.25">
      <c r="A2472">
        <v>15.083628372604077</v>
      </c>
      <c r="B2472">
        <v>-34.786272312803135</v>
      </c>
      <c r="C2472">
        <v>-24.513851144048402</v>
      </c>
    </row>
    <row r="2473" spans="1:3" x14ac:dyDescent="0.25">
      <c r="A2473">
        <v>15.089732633378098</v>
      </c>
      <c r="B2473">
        <v>-34.786786735371599</v>
      </c>
      <c r="C2473">
        <v>-24.521831317968363</v>
      </c>
    </row>
    <row r="2474" spans="1:3" x14ac:dyDescent="0.25">
      <c r="A2474">
        <v>15.095836894152118</v>
      </c>
      <c r="B2474">
        <v>-34.787227371975305</v>
      </c>
      <c r="C2474">
        <v>-24.529793396788754</v>
      </c>
    </row>
    <row r="2475" spans="1:3" x14ac:dyDescent="0.25">
      <c r="A2475">
        <v>15.101941154926138</v>
      </c>
      <c r="B2475">
        <v>-34.787640517294996</v>
      </c>
      <c r="C2475">
        <v>-24.537832510253505</v>
      </c>
    </row>
    <row r="2476" spans="1:3" x14ac:dyDescent="0.25">
      <c r="A2476">
        <v>15.108045415700158</v>
      </c>
      <c r="B2476">
        <v>-34.788087599685909</v>
      </c>
      <c r="C2476">
        <v>-24.545961444498662</v>
      </c>
    </row>
    <row r="2477" spans="1:3" x14ac:dyDescent="0.25">
      <c r="A2477">
        <v>15.114149676474179</v>
      </c>
      <c r="B2477">
        <v>-34.788544815151667</v>
      </c>
      <c r="C2477">
        <v>-24.553999902431389</v>
      </c>
    </row>
    <row r="2478" spans="1:3" x14ac:dyDescent="0.25">
      <c r="A2478">
        <v>15.120253937248199</v>
      </c>
      <c r="B2478">
        <v>-34.78905271722531</v>
      </c>
      <c r="C2478">
        <v>-24.562108744876298</v>
      </c>
    </row>
    <row r="2479" spans="1:3" x14ac:dyDescent="0.25">
      <c r="A2479">
        <v>15.126358198022219</v>
      </c>
      <c r="B2479">
        <v>-34.789564699449194</v>
      </c>
      <c r="C2479">
        <v>-24.570340010476848</v>
      </c>
    </row>
    <row r="2480" spans="1:3" x14ac:dyDescent="0.25">
      <c r="A2480">
        <v>15.132462458796239</v>
      </c>
      <c r="B2480">
        <v>-34.790060648810133</v>
      </c>
      <c r="C2480">
        <v>-24.578261800906859</v>
      </c>
    </row>
    <row r="2481" spans="1:3" x14ac:dyDescent="0.25">
      <c r="A2481">
        <v>15.13856671957026</v>
      </c>
      <c r="B2481">
        <v>-34.79050514926886</v>
      </c>
      <c r="C2481">
        <v>-24.586453402145501</v>
      </c>
    </row>
    <row r="2482" spans="1:3" x14ac:dyDescent="0.25">
      <c r="A2482">
        <v>15.14467098034428</v>
      </c>
      <c r="B2482">
        <v>-34.791014189691396</v>
      </c>
      <c r="C2482">
        <v>-24.594601999557767</v>
      </c>
    </row>
    <row r="2483" spans="1:3" x14ac:dyDescent="0.25">
      <c r="A2483">
        <v>15.1507752411183</v>
      </c>
      <c r="B2483">
        <v>-34.791526869208411</v>
      </c>
      <c r="C2483">
        <v>-24.602975988876729</v>
      </c>
    </row>
    <row r="2484" spans="1:3" x14ac:dyDescent="0.25">
      <c r="A2484">
        <v>15.15687950189232</v>
      </c>
      <c r="B2484">
        <v>-34.79200201930918</v>
      </c>
      <c r="C2484">
        <v>-24.611266699628004</v>
      </c>
    </row>
    <row r="2485" spans="1:3" x14ac:dyDescent="0.25">
      <c r="A2485">
        <v>15.162983762666341</v>
      </c>
      <c r="B2485">
        <v>-34.792561979145361</v>
      </c>
      <c r="C2485">
        <v>-24.618924604343391</v>
      </c>
    </row>
    <row r="2486" spans="1:3" x14ac:dyDescent="0.25">
      <c r="A2486">
        <v>15.169088023440361</v>
      </c>
      <c r="B2486">
        <v>-34.793041408051231</v>
      </c>
      <c r="C2486">
        <v>-24.626946319133364</v>
      </c>
    </row>
    <row r="2487" spans="1:3" x14ac:dyDescent="0.25">
      <c r="A2487">
        <v>15.175192284214381</v>
      </c>
      <c r="B2487">
        <v>-34.793504776924181</v>
      </c>
      <c r="C2487">
        <v>-24.634943971085207</v>
      </c>
    </row>
    <row r="2488" spans="1:3" x14ac:dyDescent="0.25">
      <c r="A2488">
        <v>15.181296544988401</v>
      </c>
      <c r="B2488">
        <v>-34.793974203431262</v>
      </c>
      <c r="C2488">
        <v>-24.643088397087467</v>
      </c>
    </row>
    <row r="2489" spans="1:3" x14ac:dyDescent="0.25">
      <c r="A2489">
        <v>15.187400805762422</v>
      </c>
      <c r="B2489">
        <v>-34.794466271458575</v>
      </c>
      <c r="C2489">
        <v>-24.651309768653537</v>
      </c>
    </row>
    <row r="2490" spans="1:3" x14ac:dyDescent="0.25">
      <c r="A2490">
        <v>15.193505066536442</v>
      </c>
      <c r="B2490">
        <v>-34.795005042940524</v>
      </c>
      <c r="C2490">
        <v>-24.659117189376026</v>
      </c>
    </row>
    <row r="2491" spans="1:3" x14ac:dyDescent="0.25">
      <c r="A2491">
        <v>15.199609327310462</v>
      </c>
      <c r="B2491">
        <v>-34.795506768290323</v>
      </c>
      <c r="C2491">
        <v>-24.667412224482106</v>
      </c>
    </row>
    <row r="2492" spans="1:3" x14ac:dyDescent="0.25">
      <c r="A2492">
        <v>15.205713588084482</v>
      </c>
      <c r="B2492">
        <v>-34.795972174391849</v>
      </c>
      <c r="C2492">
        <v>-24.675261084075668</v>
      </c>
    </row>
    <row r="2493" spans="1:3" x14ac:dyDescent="0.25">
      <c r="A2493">
        <v>15.211817848858503</v>
      </c>
      <c r="B2493">
        <v>-34.796410682407341</v>
      </c>
      <c r="C2493">
        <v>-24.683278820113138</v>
      </c>
    </row>
    <row r="2494" spans="1:3" x14ac:dyDescent="0.25">
      <c r="A2494">
        <v>15.217922109632523</v>
      </c>
      <c r="B2494">
        <v>-34.796912593214621</v>
      </c>
      <c r="C2494">
        <v>-24.691123350198804</v>
      </c>
    </row>
    <row r="2495" spans="1:3" x14ac:dyDescent="0.25">
      <c r="A2495">
        <v>15.224026370406543</v>
      </c>
      <c r="B2495">
        <v>-34.797354820483491</v>
      </c>
      <c r="C2495">
        <v>-24.699307413468372</v>
      </c>
    </row>
    <row r="2496" spans="1:3" x14ac:dyDescent="0.25">
      <c r="A2496">
        <v>15.230130631180563</v>
      </c>
      <c r="B2496">
        <v>-34.797861263884052</v>
      </c>
      <c r="C2496">
        <v>-24.707058888045005</v>
      </c>
    </row>
    <row r="2497" spans="1:3" x14ac:dyDescent="0.25">
      <c r="A2497">
        <v>15.236234891954584</v>
      </c>
      <c r="B2497">
        <v>-34.798356922946837</v>
      </c>
      <c r="C2497">
        <v>-24.715122114430425</v>
      </c>
    </row>
    <row r="2498" spans="1:3" x14ac:dyDescent="0.25">
      <c r="A2498">
        <v>15.242339152728604</v>
      </c>
      <c r="B2498">
        <v>-34.798837136364099</v>
      </c>
      <c r="C2498">
        <v>-24.723492424388979</v>
      </c>
    </row>
    <row r="2499" spans="1:3" x14ac:dyDescent="0.25">
      <c r="A2499">
        <v>15.248443413502624</v>
      </c>
      <c r="B2499">
        <v>-34.799276770829124</v>
      </c>
      <c r="C2499">
        <v>-24.731434370884813</v>
      </c>
    </row>
    <row r="2500" spans="1:3" x14ac:dyDescent="0.25">
      <c r="A2500">
        <v>15.254547674276644</v>
      </c>
      <c r="B2500">
        <v>-34.799765777729263</v>
      </c>
      <c r="C2500">
        <v>-24.739405681535221</v>
      </c>
    </row>
    <row r="2501" spans="1:3" x14ac:dyDescent="0.25">
      <c r="A2501">
        <v>15.260651935050666</v>
      </c>
      <c r="B2501">
        <v>-34.800267543750074</v>
      </c>
      <c r="C2501">
        <v>-24.747515010849273</v>
      </c>
    </row>
    <row r="2502" spans="1:3" x14ac:dyDescent="0.25">
      <c r="A2502">
        <v>15.266756195824685</v>
      </c>
      <c r="B2502">
        <v>-34.800805863913943</v>
      </c>
      <c r="C2502">
        <v>-24.755275804998909</v>
      </c>
    </row>
    <row r="2503" spans="1:3" x14ac:dyDescent="0.25">
      <c r="A2503">
        <v>15.272860456598705</v>
      </c>
      <c r="B2503">
        <v>-34.801306785878118</v>
      </c>
      <c r="C2503">
        <v>-24.763237922070488</v>
      </c>
    </row>
    <row r="2504" spans="1:3" x14ac:dyDescent="0.25">
      <c r="A2504">
        <v>15.278964717372725</v>
      </c>
      <c r="B2504">
        <v>-34.801783619788395</v>
      </c>
      <c r="C2504">
        <v>-24.77137584933163</v>
      </c>
    </row>
    <row r="2505" spans="1:3" x14ac:dyDescent="0.25">
      <c r="A2505">
        <v>15.285068978146747</v>
      </c>
      <c r="B2505">
        <v>-34.802262363803919</v>
      </c>
      <c r="C2505">
        <v>-24.779387195498622</v>
      </c>
    </row>
    <row r="2506" spans="1:3" x14ac:dyDescent="0.25">
      <c r="A2506">
        <v>15.291173238920766</v>
      </c>
      <c r="B2506">
        <v>-34.80271955747277</v>
      </c>
      <c r="C2506">
        <v>-24.787320346878193</v>
      </c>
    </row>
    <row r="2507" spans="1:3" x14ac:dyDescent="0.25">
      <c r="A2507">
        <v>15.297277499694786</v>
      </c>
      <c r="B2507">
        <v>-34.803157959955804</v>
      </c>
      <c r="C2507">
        <v>-24.795235452570207</v>
      </c>
    </row>
    <row r="2508" spans="1:3" x14ac:dyDescent="0.25">
      <c r="A2508">
        <v>15.303381760468806</v>
      </c>
      <c r="B2508">
        <v>-34.80369741492521</v>
      </c>
      <c r="C2508">
        <v>-24.803056745193842</v>
      </c>
    </row>
    <row r="2509" spans="1:3" x14ac:dyDescent="0.25">
      <c r="A2509">
        <v>15.309486021242828</v>
      </c>
      <c r="B2509">
        <v>-34.804146853528621</v>
      </c>
      <c r="C2509">
        <v>-24.810895983348146</v>
      </c>
    </row>
    <row r="2510" spans="1:3" x14ac:dyDescent="0.25">
      <c r="A2510">
        <v>15.315590282016847</v>
      </c>
      <c r="B2510">
        <v>-34.804591894932877</v>
      </c>
      <c r="C2510">
        <v>-24.819060496019397</v>
      </c>
    </row>
    <row r="2511" spans="1:3" x14ac:dyDescent="0.25">
      <c r="A2511">
        <v>15.321694542790867</v>
      </c>
      <c r="B2511">
        <v>-34.805079954495952</v>
      </c>
      <c r="C2511">
        <v>-24.826708198666889</v>
      </c>
    </row>
    <row r="2512" spans="1:3" x14ac:dyDescent="0.25">
      <c r="A2512">
        <v>15.327798803564887</v>
      </c>
      <c r="B2512">
        <v>-34.805585195648064</v>
      </c>
      <c r="C2512">
        <v>-24.834788085483584</v>
      </c>
    </row>
    <row r="2513" spans="1:3" x14ac:dyDescent="0.25">
      <c r="A2513">
        <v>15.333903064338909</v>
      </c>
      <c r="B2513">
        <v>-34.80610872968672</v>
      </c>
      <c r="C2513">
        <v>-24.842462545556831</v>
      </c>
    </row>
    <row r="2514" spans="1:3" x14ac:dyDescent="0.25">
      <c r="A2514">
        <v>15.340007325112929</v>
      </c>
      <c r="B2514">
        <v>-34.806593785107054</v>
      </c>
      <c r="C2514">
        <v>-24.850268632057265</v>
      </c>
    </row>
    <row r="2515" spans="1:3" x14ac:dyDescent="0.25">
      <c r="A2515">
        <v>15.346111585886948</v>
      </c>
      <c r="B2515">
        <v>-34.80704088307057</v>
      </c>
      <c r="C2515">
        <v>-24.858399593831077</v>
      </c>
    </row>
    <row r="2516" spans="1:3" x14ac:dyDescent="0.25">
      <c r="A2516">
        <v>15.352215846660968</v>
      </c>
      <c r="B2516">
        <v>-34.807501043459524</v>
      </c>
      <c r="C2516">
        <v>-24.866274878726834</v>
      </c>
    </row>
    <row r="2517" spans="1:3" x14ac:dyDescent="0.25">
      <c r="A2517">
        <v>15.35832010743499</v>
      </c>
      <c r="B2517">
        <v>-34.808009048644301</v>
      </c>
      <c r="C2517">
        <v>-24.874231035083266</v>
      </c>
    </row>
    <row r="2518" spans="1:3" x14ac:dyDescent="0.25">
      <c r="A2518">
        <v>15.36442436820901</v>
      </c>
      <c r="B2518">
        <v>-34.808478986393546</v>
      </c>
      <c r="C2518">
        <v>-24.882370881694346</v>
      </c>
    </row>
    <row r="2519" spans="1:3" x14ac:dyDescent="0.25">
      <c r="A2519">
        <v>15.370528628983029</v>
      </c>
      <c r="B2519">
        <v>-34.808996601279659</v>
      </c>
      <c r="C2519">
        <v>-24.890063162256791</v>
      </c>
    </row>
    <row r="2520" spans="1:3" x14ac:dyDescent="0.25">
      <c r="A2520">
        <v>15.376632889757049</v>
      </c>
      <c r="B2520">
        <v>-34.809481309842802</v>
      </c>
      <c r="C2520">
        <v>-24.898256725703952</v>
      </c>
    </row>
    <row r="2521" spans="1:3" x14ac:dyDescent="0.25">
      <c r="A2521">
        <v>15.382737150531071</v>
      </c>
      <c r="B2521">
        <v>-34.809935131700946</v>
      </c>
      <c r="C2521">
        <v>-24.906022410411751</v>
      </c>
    </row>
    <row r="2522" spans="1:3" x14ac:dyDescent="0.25">
      <c r="A2522">
        <v>15.388841411305091</v>
      </c>
      <c r="B2522">
        <v>-34.810417407016537</v>
      </c>
      <c r="C2522">
        <v>-24.913698916650819</v>
      </c>
    </row>
    <row r="2523" spans="1:3" x14ac:dyDescent="0.25">
      <c r="A2523">
        <v>15.39494567207911</v>
      </c>
      <c r="B2523">
        <v>-34.81088402368929</v>
      </c>
      <c r="C2523">
        <v>-24.921524699809396</v>
      </c>
    </row>
    <row r="2524" spans="1:3" x14ac:dyDescent="0.25">
      <c r="A2524">
        <v>15.40104993285313</v>
      </c>
      <c r="B2524">
        <v>-34.811382307054387</v>
      </c>
      <c r="C2524">
        <v>-24.929547687063256</v>
      </c>
    </row>
    <row r="2525" spans="1:3" x14ac:dyDescent="0.25">
      <c r="A2525">
        <v>15.407154193627152</v>
      </c>
      <c r="B2525">
        <v>-34.811902309352575</v>
      </c>
      <c r="C2525">
        <v>-24.937189902772417</v>
      </c>
    </row>
    <row r="2526" spans="1:3" x14ac:dyDescent="0.25">
      <c r="A2526">
        <v>15.413258454401172</v>
      </c>
      <c r="B2526">
        <v>-34.812380352572802</v>
      </c>
      <c r="C2526">
        <v>-24.945196773441094</v>
      </c>
    </row>
    <row r="2527" spans="1:3" x14ac:dyDescent="0.25">
      <c r="A2527">
        <v>15.419362715175192</v>
      </c>
      <c r="B2527">
        <v>-34.812868461731682</v>
      </c>
      <c r="C2527">
        <v>-24.953244289376165</v>
      </c>
    </row>
    <row r="2528" spans="1:3" x14ac:dyDescent="0.25">
      <c r="A2528">
        <v>15.425466975949211</v>
      </c>
      <c r="B2528">
        <v>-34.813345896911073</v>
      </c>
      <c r="C2528">
        <v>-24.961204374122676</v>
      </c>
    </row>
    <row r="2529" spans="1:3" x14ac:dyDescent="0.25">
      <c r="A2529">
        <v>15.431571236723233</v>
      </c>
      <c r="B2529">
        <v>-34.813860576087201</v>
      </c>
      <c r="C2529">
        <v>-24.969188239874228</v>
      </c>
    </row>
    <row r="2530" spans="1:3" x14ac:dyDescent="0.25">
      <c r="A2530">
        <v>15.437675497497253</v>
      </c>
      <c r="B2530">
        <v>-34.814332417925698</v>
      </c>
      <c r="C2530">
        <v>-24.976954817555551</v>
      </c>
    </row>
    <row r="2531" spans="1:3" x14ac:dyDescent="0.25">
      <c r="A2531">
        <v>15.443779758271273</v>
      </c>
      <c r="B2531">
        <v>-34.814856250648489</v>
      </c>
      <c r="C2531">
        <v>-24.984523016392966</v>
      </c>
    </row>
    <row r="2532" spans="1:3" x14ac:dyDescent="0.25">
      <c r="A2532">
        <v>15.449884019045292</v>
      </c>
      <c r="B2532">
        <v>-34.815301479044066</v>
      </c>
      <c r="C2532">
        <v>-24.992410993350092</v>
      </c>
    </row>
    <row r="2533" spans="1:3" x14ac:dyDescent="0.25">
      <c r="A2533">
        <v>15.455988279819314</v>
      </c>
      <c r="B2533">
        <v>-34.815753220826522</v>
      </c>
      <c r="C2533">
        <v>-25.000394523657778</v>
      </c>
    </row>
    <row r="2534" spans="1:3" x14ac:dyDescent="0.25">
      <c r="A2534">
        <v>15.462092540593334</v>
      </c>
      <c r="B2534">
        <v>-34.816269493529887</v>
      </c>
      <c r="C2534">
        <v>-25.008327139453293</v>
      </c>
    </row>
    <row r="2535" spans="1:3" x14ac:dyDescent="0.25">
      <c r="A2535">
        <v>15.468196801367354</v>
      </c>
      <c r="B2535">
        <v>-34.816788142521418</v>
      </c>
      <c r="C2535">
        <v>-25.016397631411934</v>
      </c>
    </row>
    <row r="2536" spans="1:3" x14ac:dyDescent="0.25">
      <c r="A2536">
        <v>15.474301062141373</v>
      </c>
      <c r="B2536">
        <v>-34.817308671871004</v>
      </c>
      <c r="C2536">
        <v>-25.024147014799311</v>
      </c>
    </row>
    <row r="2537" spans="1:3" x14ac:dyDescent="0.25">
      <c r="A2537">
        <v>15.480405322915395</v>
      </c>
      <c r="B2537">
        <v>-34.817772415137753</v>
      </c>
      <c r="C2537">
        <v>-25.032174506676842</v>
      </c>
    </row>
    <row r="2538" spans="1:3" x14ac:dyDescent="0.25">
      <c r="A2538">
        <v>15.486509583689415</v>
      </c>
      <c r="B2538">
        <v>-34.818233502155174</v>
      </c>
      <c r="C2538">
        <v>-25.04009833787249</v>
      </c>
    </row>
    <row r="2539" spans="1:3" x14ac:dyDescent="0.25">
      <c r="A2539">
        <v>15.492613844463435</v>
      </c>
      <c r="B2539">
        <v>-34.818718116380616</v>
      </c>
      <c r="C2539">
        <v>-25.04810505032161</v>
      </c>
    </row>
    <row r="2540" spans="1:3" x14ac:dyDescent="0.25">
      <c r="A2540">
        <v>15.498718105237455</v>
      </c>
      <c r="B2540">
        <v>-34.819224205412112</v>
      </c>
      <c r="C2540">
        <v>-25.056125042733434</v>
      </c>
    </row>
    <row r="2541" spans="1:3" x14ac:dyDescent="0.25">
      <c r="A2541">
        <v>15.504822366011476</v>
      </c>
      <c r="B2541">
        <v>-34.81970698505252</v>
      </c>
      <c r="C2541">
        <v>-25.063974158925518</v>
      </c>
    </row>
    <row r="2542" spans="1:3" x14ac:dyDescent="0.25">
      <c r="A2542">
        <v>15.510926626785496</v>
      </c>
      <c r="B2542">
        <v>-34.820224553244614</v>
      </c>
      <c r="C2542">
        <v>-25.071555096795336</v>
      </c>
    </row>
    <row r="2543" spans="1:3" x14ac:dyDescent="0.25">
      <c r="A2543">
        <v>15.517030887559516</v>
      </c>
      <c r="B2543">
        <v>-34.820726169887479</v>
      </c>
      <c r="C2543">
        <v>-25.079601504734342</v>
      </c>
    </row>
    <row r="2544" spans="1:3" x14ac:dyDescent="0.25">
      <c r="A2544">
        <v>15.523135148333536</v>
      </c>
      <c r="B2544">
        <v>-34.82123091451912</v>
      </c>
      <c r="C2544">
        <v>-25.087546628270022</v>
      </c>
    </row>
    <row r="2545" spans="1:3" x14ac:dyDescent="0.25">
      <c r="A2545">
        <v>15.529239409107557</v>
      </c>
      <c r="B2545">
        <v>-34.82170920578718</v>
      </c>
      <c r="C2545">
        <v>-25.095322009626241</v>
      </c>
    </row>
    <row r="2546" spans="1:3" x14ac:dyDescent="0.25">
      <c r="A2546">
        <v>15.535343669881577</v>
      </c>
      <c r="B2546">
        <v>-34.822192422230771</v>
      </c>
      <c r="C2546">
        <v>-25.103170817969904</v>
      </c>
    </row>
    <row r="2547" spans="1:3" x14ac:dyDescent="0.25">
      <c r="A2547">
        <v>15.541447930655597</v>
      </c>
      <c r="B2547">
        <v>-34.822694327860155</v>
      </c>
      <c r="C2547">
        <v>-25.111261296746903</v>
      </c>
    </row>
    <row r="2548" spans="1:3" x14ac:dyDescent="0.25">
      <c r="A2548">
        <v>15.547552191429617</v>
      </c>
      <c r="B2548">
        <v>-34.823197288464527</v>
      </c>
      <c r="C2548">
        <v>-25.119325269012023</v>
      </c>
    </row>
    <row r="2549" spans="1:3" x14ac:dyDescent="0.25">
      <c r="A2549">
        <v>15.553656452203638</v>
      </c>
      <c r="B2549">
        <v>-34.823702344226419</v>
      </c>
      <c r="C2549">
        <v>-25.12719298571627</v>
      </c>
    </row>
    <row r="2550" spans="1:3" x14ac:dyDescent="0.25">
      <c r="A2550">
        <v>15.559760712977658</v>
      </c>
      <c r="B2550">
        <v>-34.824211376653466</v>
      </c>
      <c r="C2550">
        <v>-25.134901969207107</v>
      </c>
    </row>
    <row r="2551" spans="1:3" x14ac:dyDescent="0.25">
      <c r="A2551">
        <v>15.565864973751678</v>
      </c>
      <c r="B2551">
        <v>-34.824699998325066</v>
      </c>
      <c r="C2551">
        <v>-25.142981249570962</v>
      </c>
    </row>
    <row r="2552" spans="1:3" x14ac:dyDescent="0.25">
      <c r="A2552">
        <v>15.571969234525698</v>
      </c>
      <c r="B2552">
        <v>-34.82518654408041</v>
      </c>
      <c r="C2552">
        <v>-25.15054507116556</v>
      </c>
    </row>
    <row r="2553" spans="1:3" x14ac:dyDescent="0.25">
      <c r="A2553">
        <v>15.578073495299719</v>
      </c>
      <c r="B2553">
        <v>-34.825662810627406</v>
      </c>
      <c r="C2553">
        <v>-25.158482881583783</v>
      </c>
    </row>
    <row r="2554" spans="1:3" x14ac:dyDescent="0.25">
      <c r="A2554">
        <v>15.584177756073739</v>
      </c>
      <c r="B2554">
        <v>-34.826200433139071</v>
      </c>
      <c r="C2554">
        <v>-25.166056047706974</v>
      </c>
    </row>
    <row r="2555" spans="1:3" x14ac:dyDescent="0.25">
      <c r="A2555">
        <v>15.590282016847759</v>
      </c>
      <c r="B2555">
        <v>-34.826690919980763</v>
      </c>
      <c r="C2555">
        <v>-25.173629488485638</v>
      </c>
    </row>
    <row r="2556" spans="1:3" x14ac:dyDescent="0.25">
      <c r="A2556">
        <v>15.596386277621779</v>
      </c>
      <c r="B2556">
        <v>-34.827194946165889</v>
      </c>
      <c r="C2556">
        <v>-25.181331363893594</v>
      </c>
    </row>
    <row r="2557" spans="1:3" x14ac:dyDescent="0.25">
      <c r="A2557">
        <v>15.6024905383958</v>
      </c>
      <c r="B2557">
        <v>-34.827686001859064</v>
      </c>
      <c r="C2557">
        <v>-25.18912075310157</v>
      </c>
    </row>
    <row r="2558" spans="1:3" x14ac:dyDescent="0.25">
      <c r="A2558">
        <v>15.60859479916982</v>
      </c>
      <c r="B2558">
        <v>-34.828166923767213</v>
      </c>
      <c r="C2558">
        <v>-25.197067819194842</v>
      </c>
    </row>
    <row r="2559" spans="1:3" x14ac:dyDescent="0.25">
      <c r="A2559">
        <v>15.61469905994384</v>
      </c>
      <c r="B2559">
        <v>-34.828631459735242</v>
      </c>
      <c r="C2559">
        <v>-25.204993356225224</v>
      </c>
    </row>
    <row r="2560" spans="1:3" x14ac:dyDescent="0.25">
      <c r="A2560">
        <v>15.62080332071786</v>
      </c>
      <c r="B2560">
        <v>-34.829157015148098</v>
      </c>
      <c r="C2560">
        <v>-25.212629462691009</v>
      </c>
    </row>
    <row r="2561" spans="1:3" x14ac:dyDescent="0.25">
      <c r="A2561">
        <v>15.626907581491881</v>
      </c>
      <c r="B2561">
        <v>-34.829715998518829</v>
      </c>
      <c r="C2561">
        <v>-25.220367992009855</v>
      </c>
    </row>
    <row r="2562" spans="1:3" x14ac:dyDescent="0.25">
      <c r="A2562">
        <v>15.633011842265901</v>
      </c>
      <c r="B2562">
        <v>-34.830174745999578</v>
      </c>
      <c r="C2562">
        <v>-25.22834919478619</v>
      </c>
    </row>
    <row r="2563" spans="1:3" x14ac:dyDescent="0.25">
      <c r="A2563">
        <v>15.639116103039921</v>
      </c>
      <c r="B2563">
        <v>-34.830658678521971</v>
      </c>
      <c r="C2563">
        <v>-25.236357890019207</v>
      </c>
    </row>
    <row r="2564" spans="1:3" x14ac:dyDescent="0.25">
      <c r="A2564">
        <v>15.645220363813941</v>
      </c>
      <c r="B2564">
        <v>-34.831167921832403</v>
      </c>
      <c r="C2564">
        <v>-25.244125932370217</v>
      </c>
    </row>
    <row r="2565" spans="1:3" x14ac:dyDescent="0.25">
      <c r="A2565">
        <v>15.651324624587962</v>
      </c>
      <c r="B2565">
        <v>-34.831658869486695</v>
      </c>
      <c r="C2565">
        <v>-25.252160113263351</v>
      </c>
    </row>
    <row r="2566" spans="1:3" x14ac:dyDescent="0.25">
      <c r="A2566">
        <v>15.657428885361982</v>
      </c>
      <c r="B2566">
        <v>-34.83215567997496</v>
      </c>
      <c r="C2566">
        <v>-25.25970648525287</v>
      </c>
    </row>
    <row r="2567" spans="1:3" x14ac:dyDescent="0.25">
      <c r="A2567">
        <v>15.663533146136002</v>
      </c>
      <c r="B2567">
        <v>-34.832638280983929</v>
      </c>
      <c r="C2567">
        <v>-25.267538077292112</v>
      </c>
    </row>
    <row r="2568" spans="1:3" x14ac:dyDescent="0.25">
      <c r="A2568">
        <v>15.669637406910022</v>
      </c>
      <c r="B2568">
        <v>-34.833159604990193</v>
      </c>
      <c r="C2568">
        <v>-25.27532106237647</v>
      </c>
    </row>
    <row r="2569" spans="1:3" x14ac:dyDescent="0.25">
      <c r="A2569">
        <v>15.675741667684044</v>
      </c>
      <c r="B2569">
        <v>-34.833668986353182</v>
      </c>
      <c r="C2569">
        <v>-25.283533015874095</v>
      </c>
    </row>
    <row r="2570" spans="1:3" x14ac:dyDescent="0.25">
      <c r="A2570">
        <v>15.681845928458063</v>
      </c>
      <c r="B2570">
        <v>-34.834129837527357</v>
      </c>
      <c r="C2570">
        <v>-25.29171864017593</v>
      </c>
    </row>
    <row r="2571" spans="1:3" x14ac:dyDescent="0.25">
      <c r="A2571">
        <v>15.687950189232083</v>
      </c>
      <c r="B2571">
        <v>-34.834706304919294</v>
      </c>
      <c r="C2571">
        <v>-25.29956359217536</v>
      </c>
    </row>
    <row r="2572" spans="1:3" x14ac:dyDescent="0.25">
      <c r="A2572">
        <v>15.694054450006103</v>
      </c>
      <c r="B2572">
        <v>-34.835184106774136</v>
      </c>
      <c r="C2572">
        <v>-25.307401194001564</v>
      </c>
    </row>
    <row r="2573" spans="1:3" x14ac:dyDescent="0.25">
      <c r="A2573">
        <v>15.700158710780125</v>
      </c>
      <c r="B2573">
        <v>-34.83566840787735</v>
      </c>
      <c r="C2573">
        <v>-25.315259620491972</v>
      </c>
    </row>
    <row r="2574" spans="1:3" x14ac:dyDescent="0.25">
      <c r="A2574">
        <v>15.706262971554144</v>
      </c>
      <c r="B2574">
        <v>-34.836122315122964</v>
      </c>
      <c r="C2574">
        <v>-25.323193551174874</v>
      </c>
    </row>
    <row r="2575" spans="1:3" x14ac:dyDescent="0.25">
      <c r="A2575">
        <v>15.712367232328164</v>
      </c>
      <c r="B2575">
        <v>-34.836607447147529</v>
      </c>
      <c r="C2575">
        <v>-25.331171853296055</v>
      </c>
    </row>
    <row r="2576" spans="1:3" x14ac:dyDescent="0.25">
      <c r="A2576">
        <v>15.718471493102184</v>
      </c>
      <c r="B2576">
        <v>-34.837108056080119</v>
      </c>
      <c r="C2576">
        <v>-25.338902541355825</v>
      </c>
    </row>
    <row r="2577" spans="1:3" x14ac:dyDescent="0.25">
      <c r="A2577">
        <v>15.724575753876206</v>
      </c>
      <c r="B2577">
        <v>-34.8376019178286</v>
      </c>
      <c r="C2577">
        <v>-25.346562581951655</v>
      </c>
    </row>
    <row r="2578" spans="1:3" x14ac:dyDescent="0.25">
      <c r="A2578">
        <v>15.730680014650225</v>
      </c>
      <c r="B2578">
        <v>-34.838122145250182</v>
      </c>
      <c r="C2578">
        <v>-25.354575661211797</v>
      </c>
    </row>
    <row r="2579" spans="1:3" x14ac:dyDescent="0.25">
      <c r="A2579">
        <v>15.736784275424245</v>
      </c>
      <c r="B2579">
        <v>-34.838625626894611</v>
      </c>
      <c r="C2579">
        <v>-25.362725829700018</v>
      </c>
    </row>
    <row r="2580" spans="1:3" x14ac:dyDescent="0.25">
      <c r="A2580">
        <v>15.742888536198265</v>
      </c>
      <c r="B2580">
        <v>-34.839114559157252</v>
      </c>
      <c r="C2580">
        <v>-25.370435544797086</v>
      </c>
    </row>
    <row r="2581" spans="1:3" x14ac:dyDescent="0.25">
      <c r="A2581">
        <v>15.748992796972287</v>
      </c>
      <c r="B2581">
        <v>-34.839603753899482</v>
      </c>
      <c r="C2581">
        <v>-25.378337453864852</v>
      </c>
    </row>
    <row r="2582" spans="1:3" x14ac:dyDescent="0.25">
      <c r="A2582">
        <v>15.755097057746307</v>
      </c>
      <c r="B2582">
        <v>-34.840065120124876</v>
      </c>
      <c r="C2582">
        <v>-25.386125008462919</v>
      </c>
    </row>
    <row r="2583" spans="1:3" x14ac:dyDescent="0.25">
      <c r="A2583">
        <v>15.761201318520326</v>
      </c>
      <c r="B2583">
        <v>-34.840565867570092</v>
      </c>
      <c r="C2583">
        <v>-25.393385052350212</v>
      </c>
    </row>
    <row r="2584" spans="1:3" x14ac:dyDescent="0.25">
      <c r="A2584">
        <v>15.767305579294346</v>
      </c>
      <c r="B2584">
        <v>-34.841046012293269</v>
      </c>
      <c r="C2584">
        <v>-25.401116427713518</v>
      </c>
    </row>
    <row r="2585" spans="1:3" x14ac:dyDescent="0.25">
      <c r="A2585">
        <v>15.773409840068368</v>
      </c>
      <c r="B2585">
        <v>-34.84150533751459</v>
      </c>
      <c r="C2585">
        <v>-25.408739730681429</v>
      </c>
    </row>
    <row r="2586" spans="1:3" x14ac:dyDescent="0.25">
      <c r="A2586">
        <v>15.779514100842388</v>
      </c>
      <c r="B2586">
        <v>-34.842030599923355</v>
      </c>
      <c r="C2586">
        <v>-25.416900973587225</v>
      </c>
    </row>
    <row r="2587" spans="1:3" x14ac:dyDescent="0.25">
      <c r="A2587">
        <v>15.785618361616407</v>
      </c>
      <c r="B2587">
        <v>-34.842544445886844</v>
      </c>
      <c r="C2587">
        <v>-25.42446574841227</v>
      </c>
    </row>
    <row r="2588" spans="1:3" x14ac:dyDescent="0.25">
      <c r="A2588">
        <v>15.791722622390427</v>
      </c>
      <c r="B2588">
        <v>-34.843052770177209</v>
      </c>
      <c r="C2588">
        <v>-25.432137774180639</v>
      </c>
    </row>
    <row r="2589" spans="1:3" x14ac:dyDescent="0.25">
      <c r="A2589">
        <v>15.797826883164449</v>
      </c>
      <c r="B2589">
        <v>-34.843560731623484</v>
      </c>
      <c r="C2589">
        <v>-25.439951745295616</v>
      </c>
    </row>
    <row r="2590" spans="1:3" x14ac:dyDescent="0.25">
      <c r="A2590">
        <v>15.803931143938469</v>
      </c>
      <c r="B2590">
        <v>-34.844034651753319</v>
      </c>
      <c r="C2590">
        <v>-25.447773400282529</v>
      </c>
    </row>
    <row r="2591" spans="1:3" x14ac:dyDescent="0.25">
      <c r="A2591">
        <v>15.810035404712488</v>
      </c>
      <c r="B2591">
        <v>-34.844514576789898</v>
      </c>
      <c r="C2591">
        <v>-25.455510633870936</v>
      </c>
    </row>
    <row r="2592" spans="1:3" x14ac:dyDescent="0.25">
      <c r="A2592">
        <v>15.816139665486508</v>
      </c>
      <c r="B2592">
        <v>-34.844997205208983</v>
      </c>
      <c r="C2592">
        <v>-25.46345164553491</v>
      </c>
    </row>
    <row r="2593" spans="1:3" x14ac:dyDescent="0.25">
      <c r="A2593">
        <v>15.82224392626053</v>
      </c>
      <c r="B2593">
        <v>-34.845493447134281</v>
      </c>
      <c r="C2593">
        <v>-25.471263244326231</v>
      </c>
    </row>
    <row r="2594" spans="1:3" x14ac:dyDescent="0.25">
      <c r="A2594">
        <v>15.82834818703455</v>
      </c>
      <c r="B2594">
        <v>-34.846046375899526</v>
      </c>
      <c r="C2594">
        <v>-25.47891689769077</v>
      </c>
    </row>
    <row r="2595" spans="1:3" x14ac:dyDescent="0.25">
      <c r="A2595">
        <v>15.83445244780857</v>
      </c>
      <c r="B2595">
        <v>-34.846547628279879</v>
      </c>
      <c r="C2595">
        <v>-25.486775125136486</v>
      </c>
    </row>
    <row r="2596" spans="1:3" x14ac:dyDescent="0.25">
      <c r="A2596">
        <v>15.840556708582589</v>
      </c>
      <c r="B2596">
        <v>-34.847071796876151</v>
      </c>
      <c r="C2596">
        <v>-25.49453118749889</v>
      </c>
    </row>
    <row r="2597" spans="1:3" x14ac:dyDescent="0.25">
      <c r="A2597">
        <v>15.846660969356611</v>
      </c>
      <c r="B2597">
        <v>-34.847590928683729</v>
      </c>
      <c r="C2597">
        <v>-25.502460092792717</v>
      </c>
    </row>
    <row r="2598" spans="1:3" x14ac:dyDescent="0.25">
      <c r="A2598">
        <v>15.852765230130631</v>
      </c>
      <c r="B2598">
        <v>-34.848096133080794</v>
      </c>
      <c r="C2598">
        <v>-25.510181099918988</v>
      </c>
    </row>
    <row r="2599" spans="1:3" x14ac:dyDescent="0.25">
      <c r="A2599">
        <v>15.858869490904651</v>
      </c>
      <c r="B2599">
        <v>-34.848591367380621</v>
      </c>
      <c r="C2599">
        <v>-25.517891264884408</v>
      </c>
    </row>
    <row r="2600" spans="1:3" x14ac:dyDescent="0.25">
      <c r="A2600">
        <v>15.86497375167867</v>
      </c>
      <c r="B2600">
        <v>-34.849068582165785</v>
      </c>
      <c r="C2600">
        <v>-25.525577294520527</v>
      </c>
    </row>
    <row r="2601" spans="1:3" x14ac:dyDescent="0.25">
      <c r="A2601">
        <v>15.871078012452692</v>
      </c>
      <c r="B2601">
        <v>-34.849591644708113</v>
      </c>
      <c r="C2601">
        <v>-25.53369526178399</v>
      </c>
    </row>
    <row r="2602" spans="1:3" x14ac:dyDescent="0.25">
      <c r="A2602">
        <v>15.877182273226712</v>
      </c>
      <c r="B2602">
        <v>-34.850125047414657</v>
      </c>
      <c r="C2602">
        <v>-25.541535245079789</v>
      </c>
    </row>
    <row r="2603" spans="1:3" x14ac:dyDescent="0.25">
      <c r="A2603">
        <v>15.883286534000732</v>
      </c>
      <c r="B2603">
        <v>-34.850638790076459</v>
      </c>
      <c r="C2603">
        <v>-25.54972148902031</v>
      </c>
    </row>
    <row r="2604" spans="1:3" x14ac:dyDescent="0.25">
      <c r="A2604">
        <v>15.889390794774751</v>
      </c>
      <c r="B2604">
        <v>-34.851125625880961</v>
      </c>
      <c r="C2604">
        <v>-25.557469404098434</v>
      </c>
    </row>
    <row r="2605" spans="1:3" x14ac:dyDescent="0.25">
      <c r="A2605">
        <v>15.895495055548773</v>
      </c>
      <c r="B2605">
        <v>-34.851625095961047</v>
      </c>
      <c r="C2605">
        <v>-25.56536950335256</v>
      </c>
    </row>
    <row r="2606" spans="1:3" x14ac:dyDescent="0.25">
      <c r="A2606">
        <v>15.901599316322793</v>
      </c>
      <c r="B2606">
        <v>-34.85215268700923</v>
      </c>
      <c r="C2606">
        <v>-25.573077829338875</v>
      </c>
    </row>
    <row r="2607" spans="1:3" x14ac:dyDescent="0.25">
      <c r="A2607">
        <v>15.907703577096813</v>
      </c>
      <c r="B2607">
        <v>-34.852648751042629</v>
      </c>
      <c r="C2607">
        <v>-25.580835088089522</v>
      </c>
    </row>
    <row r="2608" spans="1:3" x14ac:dyDescent="0.25">
      <c r="A2608">
        <v>15.913807837870833</v>
      </c>
      <c r="B2608">
        <v>-34.853131153277346</v>
      </c>
      <c r="C2608">
        <v>-25.588508240304265</v>
      </c>
    </row>
    <row r="2609" spans="1:3" x14ac:dyDescent="0.25">
      <c r="A2609">
        <v>15.919912098644854</v>
      </c>
      <c r="B2609">
        <v>-34.85362719538535</v>
      </c>
      <c r="C2609">
        <v>-25.596365834394653</v>
      </c>
    </row>
    <row r="2610" spans="1:3" x14ac:dyDescent="0.25">
      <c r="A2610">
        <v>15.926016359418874</v>
      </c>
      <c r="B2610">
        <v>-34.854153585011176</v>
      </c>
      <c r="C2610">
        <v>-25.604522269843116</v>
      </c>
    </row>
    <row r="2611" spans="1:3" x14ac:dyDescent="0.25">
      <c r="A2611">
        <v>15.932120620192894</v>
      </c>
      <c r="B2611">
        <v>-34.854706529834012</v>
      </c>
      <c r="C2611">
        <v>-25.612271798629294</v>
      </c>
    </row>
    <row r="2612" spans="1:3" x14ac:dyDescent="0.25">
      <c r="A2612">
        <v>15.938224880966914</v>
      </c>
      <c r="B2612">
        <v>-34.85524441598082</v>
      </c>
      <c r="C2612">
        <v>-25.619964289187912</v>
      </c>
    </row>
    <row r="2613" spans="1:3" x14ac:dyDescent="0.25">
      <c r="A2613">
        <v>15.944329141740935</v>
      </c>
      <c r="B2613">
        <v>-34.855769571072457</v>
      </c>
      <c r="C2613">
        <v>-25.627926847788228</v>
      </c>
    </row>
    <row r="2614" spans="1:3" x14ac:dyDescent="0.25">
      <c r="A2614">
        <v>15.950433402514955</v>
      </c>
      <c r="B2614">
        <v>-34.856289359169985</v>
      </c>
      <c r="C2614">
        <v>-25.635727404504774</v>
      </c>
    </row>
    <row r="2615" spans="1:3" x14ac:dyDescent="0.25">
      <c r="A2615">
        <v>15.956537663288975</v>
      </c>
      <c r="B2615">
        <v>-34.856828521367653</v>
      </c>
      <c r="C2615">
        <v>-25.643457256278964</v>
      </c>
    </row>
    <row r="2616" spans="1:3" x14ac:dyDescent="0.25">
      <c r="A2616">
        <v>15.962641924062995</v>
      </c>
      <c r="B2616">
        <v>-34.857339328200077</v>
      </c>
      <c r="C2616">
        <v>-25.651278481134771</v>
      </c>
    </row>
    <row r="2617" spans="1:3" x14ac:dyDescent="0.25">
      <c r="A2617">
        <v>15.968746184837016</v>
      </c>
      <c r="B2617">
        <v>-34.857869068302506</v>
      </c>
      <c r="C2617">
        <v>-25.6588461159145</v>
      </c>
    </row>
    <row r="2618" spans="1:3" x14ac:dyDescent="0.25">
      <c r="A2618">
        <v>15.974850445611036</v>
      </c>
      <c r="B2618">
        <v>-34.858388845376346</v>
      </c>
      <c r="C2618">
        <v>-25.666766063370453</v>
      </c>
    </row>
    <row r="2619" spans="1:3" x14ac:dyDescent="0.25">
      <c r="A2619">
        <v>15.980954706385056</v>
      </c>
      <c r="B2619">
        <v>-34.858897008686014</v>
      </c>
      <c r="C2619">
        <v>-25.674604283537111</v>
      </c>
    </row>
    <row r="2620" spans="1:3" x14ac:dyDescent="0.25">
      <c r="A2620">
        <v>15.987058967159076</v>
      </c>
      <c r="B2620">
        <v>-34.859405243299257</v>
      </c>
      <c r="C2620">
        <v>-25.682372322260139</v>
      </c>
    </row>
    <row r="2621" spans="1:3" x14ac:dyDescent="0.25">
      <c r="A2621">
        <v>15.993163227933097</v>
      </c>
      <c r="B2621">
        <v>-34.859919740060413</v>
      </c>
      <c r="C2621">
        <v>-25.690272741302319</v>
      </c>
    </row>
    <row r="2622" spans="1:3" x14ac:dyDescent="0.25">
      <c r="A2622">
        <v>15.999267488707117</v>
      </c>
      <c r="B2622">
        <v>-34.860416311783951</v>
      </c>
      <c r="C2622">
        <v>-25.697967240058901</v>
      </c>
    </row>
    <row r="2623" spans="1:3" x14ac:dyDescent="0.25">
      <c r="A2623">
        <v>16.005371749481139</v>
      </c>
      <c r="B2623">
        <v>-34.860934081974541</v>
      </c>
      <c r="C2623">
        <v>-25.70548829253076</v>
      </c>
    </row>
    <row r="2624" spans="1:3" x14ac:dyDescent="0.25">
      <c r="A2624">
        <v>16.011476010255159</v>
      </c>
      <c r="B2624">
        <v>-34.861484114655639</v>
      </c>
      <c r="C2624">
        <v>-25.713199184370012</v>
      </c>
    </row>
    <row r="2625" spans="1:3" x14ac:dyDescent="0.25">
      <c r="A2625">
        <v>16.017580271029178</v>
      </c>
      <c r="B2625">
        <v>-34.86198883116095</v>
      </c>
      <c r="C2625">
        <v>-25.721180945806843</v>
      </c>
    </row>
    <row r="2626" spans="1:3" x14ac:dyDescent="0.25">
      <c r="A2626">
        <v>16.023684531803198</v>
      </c>
      <c r="B2626">
        <v>-34.862512301757093</v>
      </c>
      <c r="C2626">
        <v>-25.729238127223258</v>
      </c>
    </row>
    <row r="2627" spans="1:3" x14ac:dyDescent="0.25">
      <c r="A2627">
        <v>16.029788792577218</v>
      </c>
      <c r="B2627">
        <v>-34.863005009174103</v>
      </c>
      <c r="C2627">
        <v>-25.736447260302736</v>
      </c>
    </row>
    <row r="2628" spans="1:3" x14ac:dyDescent="0.25">
      <c r="A2628">
        <v>16.035893053351238</v>
      </c>
      <c r="B2628">
        <v>-34.863517905801359</v>
      </c>
      <c r="C2628">
        <v>-25.744063509758004</v>
      </c>
    </row>
    <row r="2629" spans="1:3" x14ac:dyDescent="0.25">
      <c r="A2629">
        <v>16.041997314125258</v>
      </c>
      <c r="B2629">
        <v>-34.864067227314415</v>
      </c>
      <c r="C2629">
        <v>-25.751820480812246</v>
      </c>
    </row>
    <row r="2630" spans="1:3" x14ac:dyDescent="0.25">
      <c r="A2630">
        <v>16.048101574899277</v>
      </c>
      <c r="B2630">
        <v>-34.864564729629173</v>
      </c>
      <c r="C2630">
        <v>-25.759561697649428</v>
      </c>
    </row>
    <row r="2631" spans="1:3" x14ac:dyDescent="0.25">
      <c r="A2631">
        <v>16.054205835673301</v>
      </c>
      <c r="B2631">
        <v>-34.865078035023046</v>
      </c>
      <c r="C2631">
        <v>-25.767645217414813</v>
      </c>
    </row>
    <row r="2632" spans="1:3" x14ac:dyDescent="0.25">
      <c r="A2632">
        <v>16.060310096447321</v>
      </c>
      <c r="B2632">
        <v>-34.865646431174937</v>
      </c>
      <c r="C2632">
        <v>-25.775414753216964</v>
      </c>
    </row>
    <row r="2633" spans="1:3" x14ac:dyDescent="0.25">
      <c r="A2633">
        <v>16.06641435722134</v>
      </c>
      <c r="B2633">
        <v>-34.866143542659856</v>
      </c>
      <c r="C2633">
        <v>-25.783266933197755</v>
      </c>
    </row>
    <row r="2634" spans="1:3" x14ac:dyDescent="0.25">
      <c r="A2634">
        <v>16.07251861799536</v>
      </c>
      <c r="B2634">
        <v>-34.866675000400122</v>
      </c>
      <c r="C2634">
        <v>-25.790815928466856</v>
      </c>
    </row>
    <row r="2635" spans="1:3" x14ac:dyDescent="0.25">
      <c r="A2635">
        <v>16.07862287876938</v>
      </c>
      <c r="B2635">
        <v>-34.867219942915355</v>
      </c>
      <c r="C2635">
        <v>-25.798833295445181</v>
      </c>
    </row>
    <row r="2636" spans="1:3" x14ac:dyDescent="0.25">
      <c r="A2636">
        <v>16.0847271395434</v>
      </c>
      <c r="B2636">
        <v>-34.867704310359017</v>
      </c>
      <c r="C2636">
        <v>-25.806307318866754</v>
      </c>
    </row>
    <row r="2637" spans="1:3" x14ac:dyDescent="0.25">
      <c r="A2637">
        <v>16.09083140031742</v>
      </c>
      <c r="B2637">
        <v>-34.868208166866729</v>
      </c>
      <c r="C2637">
        <v>-25.813999416817552</v>
      </c>
    </row>
    <row r="2638" spans="1:3" x14ac:dyDescent="0.25">
      <c r="A2638">
        <v>16.09693566109144</v>
      </c>
      <c r="B2638">
        <v>-34.868726651340431</v>
      </c>
      <c r="C2638">
        <v>-25.821557211006635</v>
      </c>
    </row>
    <row r="2639" spans="1:3" x14ac:dyDescent="0.25">
      <c r="A2639">
        <v>16.103039921865463</v>
      </c>
      <c r="B2639">
        <v>-34.869197383657763</v>
      </c>
      <c r="C2639">
        <v>-25.82959582767942</v>
      </c>
    </row>
    <row r="2640" spans="1:3" x14ac:dyDescent="0.25">
      <c r="A2640">
        <v>16.109144182639483</v>
      </c>
      <c r="B2640">
        <v>-34.869728672622472</v>
      </c>
      <c r="C2640">
        <v>-25.837190270522804</v>
      </c>
    </row>
    <row r="2641" spans="1:3" x14ac:dyDescent="0.25">
      <c r="A2641">
        <v>16.115248443413503</v>
      </c>
      <c r="B2641">
        <v>-34.87020653770368</v>
      </c>
      <c r="C2641">
        <v>-25.844962607255585</v>
      </c>
    </row>
    <row r="2642" spans="1:3" x14ac:dyDescent="0.25">
      <c r="A2642">
        <v>16.121352704187522</v>
      </c>
      <c r="B2642">
        <v>-34.870744547245394</v>
      </c>
      <c r="C2642">
        <v>-25.852741954087325</v>
      </c>
    </row>
    <row r="2643" spans="1:3" x14ac:dyDescent="0.25">
      <c r="A2643">
        <v>16.127456964961542</v>
      </c>
      <c r="B2643">
        <v>-34.87123447685881</v>
      </c>
      <c r="C2643">
        <v>-25.860395590581433</v>
      </c>
    </row>
    <row r="2644" spans="1:3" x14ac:dyDescent="0.25">
      <c r="A2644">
        <v>16.133561225735562</v>
      </c>
      <c r="B2644">
        <v>-34.87177437129138</v>
      </c>
      <c r="C2644">
        <v>-25.868150923312175</v>
      </c>
    </row>
    <row r="2645" spans="1:3" x14ac:dyDescent="0.25">
      <c r="A2645">
        <v>16.139665486509582</v>
      </c>
      <c r="B2645">
        <v>-34.872305759803325</v>
      </c>
      <c r="C2645">
        <v>-25.875956807766947</v>
      </c>
    </row>
    <row r="2646" spans="1:3" x14ac:dyDescent="0.25">
      <c r="A2646">
        <v>16.145769747283602</v>
      </c>
      <c r="B2646">
        <v>-34.872833422524096</v>
      </c>
      <c r="C2646">
        <v>-25.883656212479835</v>
      </c>
    </row>
    <row r="2647" spans="1:3" x14ac:dyDescent="0.25">
      <c r="A2647">
        <v>16.151874008057625</v>
      </c>
      <c r="B2647">
        <v>-34.873343429785052</v>
      </c>
      <c r="C2647">
        <v>-25.891542745578462</v>
      </c>
    </row>
    <row r="2648" spans="1:3" x14ac:dyDescent="0.25">
      <c r="A2648">
        <v>16.157978268831645</v>
      </c>
      <c r="B2648">
        <v>-34.873846834000801</v>
      </c>
      <c r="C2648">
        <v>-25.899293668991213</v>
      </c>
    </row>
    <row r="2649" spans="1:3" x14ac:dyDescent="0.25">
      <c r="A2649">
        <v>16.164082529605665</v>
      </c>
      <c r="B2649">
        <v>-34.874360976790911</v>
      </c>
      <c r="C2649">
        <v>-25.907124739799922</v>
      </c>
    </row>
    <row r="2650" spans="1:3" x14ac:dyDescent="0.25">
      <c r="A2650">
        <v>16.170186790379685</v>
      </c>
      <c r="B2650">
        <v>-34.87485582437138</v>
      </c>
      <c r="C2650">
        <v>-25.914952511243222</v>
      </c>
    </row>
    <row r="2651" spans="1:3" x14ac:dyDescent="0.25">
      <c r="A2651">
        <v>16.176291051153704</v>
      </c>
      <c r="B2651">
        <v>-34.875384830616625</v>
      </c>
      <c r="C2651">
        <v>-25.922762247648215</v>
      </c>
    </row>
    <row r="2652" spans="1:3" x14ac:dyDescent="0.25">
      <c r="A2652">
        <v>16.182395311927724</v>
      </c>
      <c r="B2652">
        <v>-34.875908837248488</v>
      </c>
      <c r="C2652">
        <v>-25.93024644319015</v>
      </c>
    </row>
    <row r="2653" spans="1:3" x14ac:dyDescent="0.25">
      <c r="A2653">
        <v>16.188499572701744</v>
      </c>
      <c r="B2653">
        <v>-34.876439556421879</v>
      </c>
      <c r="C2653">
        <v>-25.937896593430064</v>
      </c>
    </row>
    <row r="2654" spans="1:3" x14ac:dyDescent="0.25">
      <c r="A2654">
        <v>16.194603833475764</v>
      </c>
      <c r="B2654">
        <v>-34.876942703720275</v>
      </c>
      <c r="C2654">
        <v>-25.945595151078955</v>
      </c>
    </row>
    <row r="2655" spans="1:3" x14ac:dyDescent="0.25">
      <c r="A2655">
        <v>16.200708094249787</v>
      </c>
      <c r="B2655">
        <v>-34.877444646002793</v>
      </c>
      <c r="C2655">
        <v>-25.953707119386159</v>
      </c>
    </row>
    <row r="2656" spans="1:3" x14ac:dyDescent="0.25">
      <c r="A2656">
        <v>16.206812355023807</v>
      </c>
      <c r="B2656">
        <v>-34.877933374149961</v>
      </c>
      <c r="C2656">
        <v>-25.961352604876417</v>
      </c>
    </row>
    <row r="2657" spans="1:3" x14ac:dyDescent="0.25">
      <c r="A2657">
        <v>16.212916615797827</v>
      </c>
      <c r="B2657">
        <v>-34.878432476487177</v>
      </c>
      <c r="C2657">
        <v>-25.96922033006113</v>
      </c>
    </row>
    <row r="2658" spans="1:3" x14ac:dyDescent="0.25">
      <c r="A2658">
        <v>16.219020876571847</v>
      </c>
      <c r="B2658">
        <v>-34.878913637626418</v>
      </c>
      <c r="C2658">
        <v>-25.976891481346801</v>
      </c>
    </row>
    <row r="2659" spans="1:3" x14ac:dyDescent="0.25">
      <c r="A2659">
        <v>16.225125137345866</v>
      </c>
      <c r="B2659">
        <v>-34.879399052307711</v>
      </c>
      <c r="C2659">
        <v>-25.984740106658752</v>
      </c>
    </row>
    <row r="2660" spans="1:3" x14ac:dyDescent="0.25">
      <c r="A2660">
        <v>16.231229398119886</v>
      </c>
      <c r="B2660">
        <v>-34.879874247873587</v>
      </c>
      <c r="C2660">
        <v>-25.992597411221912</v>
      </c>
    </row>
    <row r="2661" spans="1:3" x14ac:dyDescent="0.25">
      <c r="A2661">
        <v>16.237333658893906</v>
      </c>
      <c r="B2661">
        <v>-34.880386042813953</v>
      </c>
      <c r="C2661">
        <v>-26.000266429986141</v>
      </c>
    </row>
    <row r="2662" spans="1:3" x14ac:dyDescent="0.25">
      <c r="A2662">
        <v>16.243437919667926</v>
      </c>
      <c r="B2662">
        <v>-34.880874102673644</v>
      </c>
      <c r="C2662">
        <v>-26.007928825662152</v>
      </c>
    </row>
    <row r="2663" spans="1:3" x14ac:dyDescent="0.25">
      <c r="A2663">
        <v>16.249542180441949</v>
      </c>
      <c r="B2663">
        <v>-34.881445236168894</v>
      </c>
      <c r="C2663">
        <v>-26.015411052717667</v>
      </c>
    </row>
    <row r="2664" spans="1:3" x14ac:dyDescent="0.25">
      <c r="A2664">
        <v>16.255646441215969</v>
      </c>
      <c r="B2664">
        <v>-34.881978686155151</v>
      </c>
      <c r="C2664">
        <v>-26.023216833308943</v>
      </c>
    </row>
    <row r="2665" spans="1:3" x14ac:dyDescent="0.25">
      <c r="A2665">
        <v>16.261750701989989</v>
      </c>
      <c r="B2665">
        <v>-34.88248232536391</v>
      </c>
      <c r="C2665">
        <v>-26.030638537531608</v>
      </c>
    </row>
    <row r="2666" spans="1:3" x14ac:dyDescent="0.25">
      <c r="A2666">
        <v>16.267854962764009</v>
      </c>
      <c r="B2666">
        <v>-34.883013288783218</v>
      </c>
      <c r="C2666">
        <v>-26.038435883525278</v>
      </c>
    </row>
    <row r="2667" spans="1:3" x14ac:dyDescent="0.25">
      <c r="A2667">
        <v>16.273959223538029</v>
      </c>
      <c r="B2667">
        <v>-34.883510212759262</v>
      </c>
      <c r="C2667">
        <v>-26.046351095735677</v>
      </c>
    </row>
    <row r="2668" spans="1:3" x14ac:dyDescent="0.25">
      <c r="A2668">
        <v>16.280063484312048</v>
      </c>
      <c r="B2668">
        <v>-34.884025944083213</v>
      </c>
      <c r="C2668">
        <v>-26.053842444946778</v>
      </c>
    </row>
    <row r="2669" spans="1:3" x14ac:dyDescent="0.25">
      <c r="A2669">
        <v>16.286167745086068</v>
      </c>
      <c r="B2669">
        <v>-34.884540132549581</v>
      </c>
      <c r="C2669">
        <v>-26.06145864027685</v>
      </c>
    </row>
    <row r="2670" spans="1:3" x14ac:dyDescent="0.25">
      <c r="A2670">
        <v>16.292272005860088</v>
      </c>
      <c r="B2670">
        <v>-34.885051431337352</v>
      </c>
      <c r="C2670">
        <v>-26.069435967094222</v>
      </c>
    </row>
    <row r="2671" spans="1:3" x14ac:dyDescent="0.25">
      <c r="A2671">
        <v>16.298376266634111</v>
      </c>
      <c r="B2671">
        <v>-34.885530794305943</v>
      </c>
      <c r="C2671">
        <v>-26.077290075649643</v>
      </c>
    </row>
    <row r="2672" spans="1:3" x14ac:dyDescent="0.25">
      <c r="A2672">
        <v>16.304480527408131</v>
      </c>
      <c r="B2672">
        <v>-34.886096675677138</v>
      </c>
      <c r="C2672">
        <v>-26.084996079250693</v>
      </c>
    </row>
    <row r="2673" spans="1:3" x14ac:dyDescent="0.25">
      <c r="A2673">
        <v>16.310584788182151</v>
      </c>
      <c r="B2673">
        <v>-34.886616529698358</v>
      </c>
      <c r="C2673">
        <v>-26.092377648710141</v>
      </c>
    </row>
    <row r="2674" spans="1:3" x14ac:dyDescent="0.25">
      <c r="A2674">
        <v>16.316689048956171</v>
      </c>
      <c r="B2674">
        <v>-34.88711331893424</v>
      </c>
      <c r="C2674">
        <v>-26.100210768682103</v>
      </c>
    </row>
    <row r="2675" spans="1:3" x14ac:dyDescent="0.25">
      <c r="A2675">
        <v>16.322793309730191</v>
      </c>
      <c r="B2675">
        <v>-34.887634041209026</v>
      </c>
      <c r="C2675">
        <v>-26.108016546092383</v>
      </c>
    </row>
    <row r="2676" spans="1:3" x14ac:dyDescent="0.25">
      <c r="A2676">
        <v>16.328897570504211</v>
      </c>
      <c r="B2676">
        <v>-34.888116777925433</v>
      </c>
      <c r="C2676">
        <v>-26.11576242103386</v>
      </c>
    </row>
    <row r="2677" spans="1:3" x14ac:dyDescent="0.25">
      <c r="A2677">
        <v>16.33500183127823</v>
      </c>
      <c r="B2677">
        <v>-34.888614371332011</v>
      </c>
      <c r="C2677">
        <v>-26.123692532784318</v>
      </c>
    </row>
    <row r="2678" spans="1:3" x14ac:dyDescent="0.25">
      <c r="A2678">
        <v>16.34110609205225</v>
      </c>
      <c r="B2678">
        <v>-34.889101955416145</v>
      </c>
      <c r="C2678">
        <v>-26.131268142918429</v>
      </c>
    </row>
    <row r="2679" spans="1:3" x14ac:dyDescent="0.25">
      <c r="A2679">
        <v>16.347210352826274</v>
      </c>
      <c r="B2679">
        <v>-34.889622046320142</v>
      </c>
      <c r="C2679">
        <v>-26.139177593463437</v>
      </c>
    </row>
    <row r="2680" spans="1:3" x14ac:dyDescent="0.25">
      <c r="A2680">
        <v>16.353314613600293</v>
      </c>
      <c r="B2680">
        <v>-34.890128968540978</v>
      </c>
      <c r="C2680">
        <v>-26.146916367170892</v>
      </c>
    </row>
    <row r="2681" spans="1:3" x14ac:dyDescent="0.25">
      <c r="A2681">
        <v>16.359418874374313</v>
      </c>
      <c r="B2681">
        <v>-34.890619871554705</v>
      </c>
      <c r="C2681">
        <v>-26.154456071885992</v>
      </c>
    </row>
    <row r="2682" spans="1:3" x14ac:dyDescent="0.25">
      <c r="A2682">
        <v>16.365523135148333</v>
      </c>
      <c r="B2682">
        <v>-34.891107655516208</v>
      </c>
      <c r="C2682">
        <v>-26.162378387893526</v>
      </c>
    </row>
    <row r="2683" spans="1:3" x14ac:dyDescent="0.25">
      <c r="A2683">
        <v>16.371627395922353</v>
      </c>
      <c r="B2683">
        <v>-34.891581752176499</v>
      </c>
      <c r="C2683">
        <v>-26.170107318616804</v>
      </c>
    </row>
    <row r="2684" spans="1:3" x14ac:dyDescent="0.25">
      <c r="A2684">
        <v>16.377731656696373</v>
      </c>
      <c r="B2684">
        <v>-34.892124324700575</v>
      </c>
      <c r="C2684">
        <v>-26.177752246232156</v>
      </c>
    </row>
    <row r="2685" spans="1:3" x14ac:dyDescent="0.25">
      <c r="A2685">
        <v>16.383835917470392</v>
      </c>
      <c r="B2685">
        <v>-34.89263222784092</v>
      </c>
      <c r="C2685">
        <v>-26.185359401988894</v>
      </c>
    </row>
    <row r="2686" spans="1:3" x14ac:dyDescent="0.25">
      <c r="A2686">
        <v>16.389940178244412</v>
      </c>
      <c r="B2686">
        <v>-34.893138405720649</v>
      </c>
      <c r="C2686">
        <v>-26.193194812422544</v>
      </c>
    </row>
    <row r="2687" spans="1:3" x14ac:dyDescent="0.25">
      <c r="A2687">
        <v>16.396044439018436</v>
      </c>
      <c r="B2687">
        <v>-34.893647275565328</v>
      </c>
      <c r="C2687">
        <v>-26.201012481867675</v>
      </c>
    </row>
    <row r="2688" spans="1:3" x14ac:dyDescent="0.25">
      <c r="A2688">
        <v>16.402148699792455</v>
      </c>
      <c r="B2688">
        <v>-34.894196139734944</v>
      </c>
      <c r="C2688">
        <v>-26.208612311851063</v>
      </c>
    </row>
    <row r="2689" spans="1:3" x14ac:dyDescent="0.25">
      <c r="A2689">
        <v>16.408252960566475</v>
      </c>
      <c r="B2689">
        <v>-34.894736770403199</v>
      </c>
      <c r="C2689">
        <v>-26.216326990494213</v>
      </c>
    </row>
    <row r="2690" spans="1:3" x14ac:dyDescent="0.25">
      <c r="A2690">
        <v>16.414357221340495</v>
      </c>
      <c r="B2690">
        <v>-34.895264298440608</v>
      </c>
      <c r="C2690">
        <v>-26.223955430844367</v>
      </c>
    </row>
    <row r="2691" spans="1:3" x14ac:dyDescent="0.25">
      <c r="A2691">
        <v>16.420461482114515</v>
      </c>
      <c r="B2691">
        <v>-34.895787074229901</v>
      </c>
      <c r="C2691">
        <v>-26.231842715540736</v>
      </c>
    </row>
    <row r="2692" spans="1:3" x14ac:dyDescent="0.25">
      <c r="A2692">
        <v>16.426565742888535</v>
      </c>
      <c r="B2692">
        <v>-34.896292145512419</v>
      </c>
      <c r="C2692">
        <v>-26.23948586492714</v>
      </c>
    </row>
    <row r="2693" spans="1:3" x14ac:dyDescent="0.25">
      <c r="A2693">
        <v>16.432670003662555</v>
      </c>
      <c r="B2693">
        <v>-34.896833065718624</v>
      </c>
      <c r="C2693">
        <v>-26.247011600058087</v>
      </c>
    </row>
    <row r="2694" spans="1:3" x14ac:dyDescent="0.25">
      <c r="A2694">
        <v>16.438774264436574</v>
      </c>
      <c r="B2694">
        <v>-34.897327712555672</v>
      </c>
      <c r="C2694">
        <v>-26.254772474154908</v>
      </c>
    </row>
    <row r="2695" spans="1:3" x14ac:dyDescent="0.25">
      <c r="A2695">
        <v>16.444878525210598</v>
      </c>
      <c r="B2695">
        <v>-34.897847377609573</v>
      </c>
      <c r="C2695">
        <v>-26.262446077863835</v>
      </c>
    </row>
    <row r="2696" spans="1:3" x14ac:dyDescent="0.25">
      <c r="A2696">
        <v>16.450982785984618</v>
      </c>
      <c r="B2696">
        <v>-34.898342659893295</v>
      </c>
      <c r="C2696">
        <v>-26.270346278022107</v>
      </c>
    </row>
    <row r="2697" spans="1:3" x14ac:dyDescent="0.25">
      <c r="A2697">
        <v>16.457087046758637</v>
      </c>
      <c r="B2697">
        <v>-34.898827314572863</v>
      </c>
      <c r="C2697">
        <v>-26.278253522525986</v>
      </c>
    </row>
    <row r="2698" spans="1:3" x14ac:dyDescent="0.25">
      <c r="A2698">
        <v>16.463191307532657</v>
      </c>
      <c r="B2698">
        <v>-34.899331055132066</v>
      </c>
      <c r="C2698">
        <v>-26.285789468123504</v>
      </c>
    </row>
    <row r="2699" spans="1:3" x14ac:dyDescent="0.25">
      <c r="A2699">
        <v>16.469295568306677</v>
      </c>
      <c r="B2699">
        <v>-34.899819807455756</v>
      </c>
      <c r="C2699">
        <v>-26.293586426914871</v>
      </c>
    </row>
    <row r="2700" spans="1:3" x14ac:dyDescent="0.25">
      <c r="A2700">
        <v>16.475399829080697</v>
      </c>
      <c r="B2700">
        <v>-34.900349169206741</v>
      </c>
      <c r="C2700">
        <v>-26.301469605602392</v>
      </c>
    </row>
    <row r="2701" spans="1:3" x14ac:dyDescent="0.25">
      <c r="A2701">
        <v>16.481504089854717</v>
      </c>
      <c r="B2701">
        <v>-34.90084496413877</v>
      </c>
      <c r="C2701">
        <v>-26.309338077765453</v>
      </c>
    </row>
    <row r="2702" spans="1:3" x14ac:dyDescent="0.25">
      <c r="A2702">
        <v>16.487608350628737</v>
      </c>
      <c r="B2702">
        <v>-34.901379427987479</v>
      </c>
      <c r="C2702">
        <v>-26.316902518772242</v>
      </c>
    </row>
    <row r="2703" spans="1:3" x14ac:dyDescent="0.25">
      <c r="A2703">
        <v>16.49371261140276</v>
      </c>
      <c r="B2703">
        <v>-34.901899615125515</v>
      </c>
      <c r="C2703">
        <v>-26.324524830138909</v>
      </c>
    </row>
    <row r="2704" spans="1:3" x14ac:dyDescent="0.25">
      <c r="A2704">
        <v>16.49981687217678</v>
      </c>
      <c r="B2704">
        <v>-34.902461499077432</v>
      </c>
      <c r="C2704">
        <v>-26.332263046192185</v>
      </c>
    </row>
    <row r="2705" spans="1:3" x14ac:dyDescent="0.25">
      <c r="A2705">
        <v>16.5059211329508</v>
      </c>
      <c r="B2705">
        <v>-34.903002124124683</v>
      </c>
      <c r="C2705">
        <v>-26.340028876442215</v>
      </c>
    </row>
    <row r="2706" spans="1:3" x14ac:dyDescent="0.25">
      <c r="A2706">
        <v>16.512025393724819</v>
      </c>
      <c r="B2706">
        <v>-34.90351115390088</v>
      </c>
      <c r="C2706">
        <v>-26.348027993759874</v>
      </c>
    </row>
    <row r="2707" spans="1:3" x14ac:dyDescent="0.25">
      <c r="A2707">
        <v>16.518129654498839</v>
      </c>
      <c r="B2707">
        <v>-34.90405464623904</v>
      </c>
      <c r="C2707">
        <v>-26.355920348043181</v>
      </c>
    </row>
    <row r="2708" spans="1:3" x14ac:dyDescent="0.25">
      <c r="A2708">
        <v>16.524233915272859</v>
      </c>
      <c r="B2708">
        <v>-34.90454286969446</v>
      </c>
      <c r="C2708">
        <v>-26.363712116065813</v>
      </c>
    </row>
    <row r="2709" spans="1:3" x14ac:dyDescent="0.25">
      <c r="A2709">
        <v>16.530338176046879</v>
      </c>
      <c r="B2709">
        <v>-34.905021845651561</v>
      </c>
      <c r="C2709">
        <v>-26.371278035214274</v>
      </c>
    </row>
    <row r="2710" spans="1:3" x14ac:dyDescent="0.25">
      <c r="A2710">
        <v>16.536442436820899</v>
      </c>
      <c r="B2710">
        <v>-34.905534716629404</v>
      </c>
      <c r="C2710">
        <v>-26.378857361088063</v>
      </c>
    </row>
    <row r="2711" spans="1:3" x14ac:dyDescent="0.25">
      <c r="A2711">
        <v>16.542546697594922</v>
      </c>
      <c r="B2711">
        <v>-34.906023013742086</v>
      </c>
      <c r="C2711">
        <v>-26.386675702589237</v>
      </c>
    </row>
    <row r="2712" spans="1:3" x14ac:dyDescent="0.25">
      <c r="A2712">
        <v>16.548650958368942</v>
      </c>
      <c r="B2712">
        <v>-34.906531738881256</v>
      </c>
      <c r="C2712">
        <v>-26.394324856375295</v>
      </c>
    </row>
    <row r="2713" spans="1:3" x14ac:dyDescent="0.25">
      <c r="A2713">
        <v>16.554755219142962</v>
      </c>
      <c r="B2713">
        <v>-34.907015705433516</v>
      </c>
      <c r="C2713">
        <v>-26.402027017563196</v>
      </c>
    </row>
    <row r="2714" spans="1:3" x14ac:dyDescent="0.25">
      <c r="A2714">
        <v>16.560859479916981</v>
      </c>
      <c r="B2714">
        <v>-34.907528632752935</v>
      </c>
      <c r="C2714">
        <v>-26.409897668967684</v>
      </c>
    </row>
    <row r="2715" spans="1:3" x14ac:dyDescent="0.25">
      <c r="A2715">
        <v>16.566963740691001</v>
      </c>
      <c r="B2715">
        <v>-34.90804784038373</v>
      </c>
      <c r="C2715">
        <v>-26.417629439865308</v>
      </c>
    </row>
    <row r="2716" spans="1:3" x14ac:dyDescent="0.25">
      <c r="A2716">
        <v>16.573068001465021</v>
      </c>
      <c r="B2716">
        <v>-34.908558313597524</v>
      </c>
      <c r="C2716">
        <v>-26.425390134465964</v>
      </c>
    </row>
    <row r="2717" spans="1:3" x14ac:dyDescent="0.25">
      <c r="A2717">
        <v>16.579172262239041</v>
      </c>
      <c r="B2717">
        <v>-34.909059754355496</v>
      </c>
      <c r="C2717">
        <v>-26.433189781725236</v>
      </c>
    </row>
    <row r="2718" spans="1:3" x14ac:dyDescent="0.25">
      <c r="A2718">
        <v>16.585276523013061</v>
      </c>
      <c r="B2718">
        <v>-34.909617789439061</v>
      </c>
      <c r="C2718">
        <v>-26.440811196234634</v>
      </c>
    </row>
    <row r="2719" spans="1:3" x14ac:dyDescent="0.25">
      <c r="A2719">
        <v>16.591380783787084</v>
      </c>
      <c r="B2719">
        <v>-34.910126682329732</v>
      </c>
      <c r="C2719">
        <v>-26.44862904553456</v>
      </c>
    </row>
    <row r="2720" spans="1:3" x14ac:dyDescent="0.25">
      <c r="A2720">
        <v>16.597485044561104</v>
      </c>
      <c r="B2720">
        <v>-34.910639375607772</v>
      </c>
      <c r="C2720">
        <v>-26.456444097469813</v>
      </c>
    </row>
    <row r="2721" spans="1:3" x14ac:dyDescent="0.25">
      <c r="A2721">
        <v>16.603589305335124</v>
      </c>
      <c r="B2721">
        <v>-34.911149101627835</v>
      </c>
      <c r="C2721">
        <v>-26.464046112370415</v>
      </c>
    </row>
    <row r="2722" spans="1:3" x14ac:dyDescent="0.25">
      <c r="A2722">
        <v>16.609693566109144</v>
      </c>
      <c r="B2722">
        <v>-34.911647392153277</v>
      </c>
      <c r="C2722">
        <v>-26.471706618121051</v>
      </c>
    </row>
    <row r="2723" spans="1:3" x14ac:dyDescent="0.25">
      <c r="A2723">
        <v>16.615797826883163</v>
      </c>
      <c r="B2723">
        <v>-34.912119763729081</v>
      </c>
      <c r="C2723">
        <v>-26.479558036260599</v>
      </c>
    </row>
    <row r="2724" spans="1:3" x14ac:dyDescent="0.25">
      <c r="A2724">
        <v>16.621902087657183</v>
      </c>
      <c r="B2724">
        <v>-34.91265502895935</v>
      </c>
      <c r="C2724">
        <v>-26.487122587484325</v>
      </c>
    </row>
    <row r="2725" spans="1:3" x14ac:dyDescent="0.25">
      <c r="A2725">
        <v>16.628006348431203</v>
      </c>
      <c r="B2725">
        <v>-34.913129949150971</v>
      </c>
      <c r="C2725">
        <v>-26.494897201128651</v>
      </c>
    </row>
    <row r="2726" spans="1:3" x14ac:dyDescent="0.25">
      <c r="A2726">
        <v>16.634110609205223</v>
      </c>
      <c r="B2726">
        <v>-34.913658725184703</v>
      </c>
      <c r="C2726">
        <v>-26.502474974756183</v>
      </c>
    </row>
    <row r="2727" spans="1:3" x14ac:dyDescent="0.25">
      <c r="A2727">
        <v>16.640214869979246</v>
      </c>
      <c r="B2727">
        <v>-34.914181106266433</v>
      </c>
      <c r="C2727">
        <v>-26.509786611978516</v>
      </c>
    </row>
    <row r="2728" spans="1:3" x14ac:dyDescent="0.25">
      <c r="A2728">
        <v>16.646319130753266</v>
      </c>
      <c r="B2728">
        <v>-34.914688923692253</v>
      </c>
      <c r="C2728">
        <v>-26.517406654925839</v>
      </c>
    </row>
    <row r="2729" spans="1:3" x14ac:dyDescent="0.25">
      <c r="A2729">
        <v>16.652423391527286</v>
      </c>
      <c r="B2729">
        <v>-34.915183302976438</v>
      </c>
      <c r="C2729">
        <v>-26.525002230652241</v>
      </c>
    </row>
    <row r="2730" spans="1:3" x14ac:dyDescent="0.25">
      <c r="A2730">
        <v>16.658527652301306</v>
      </c>
      <c r="B2730">
        <v>-34.915702464557192</v>
      </c>
      <c r="C2730">
        <v>-26.532817862850305</v>
      </c>
    </row>
    <row r="2731" spans="1:3" x14ac:dyDescent="0.25">
      <c r="A2731">
        <v>16.664631913075326</v>
      </c>
      <c r="B2731">
        <v>-34.916229424993176</v>
      </c>
      <c r="C2731">
        <v>-26.540538226684767</v>
      </c>
    </row>
    <row r="2732" spans="1:3" x14ac:dyDescent="0.25">
      <c r="A2732">
        <v>16.670736173849345</v>
      </c>
      <c r="B2732">
        <v>-34.916743708969342</v>
      </c>
      <c r="C2732">
        <v>-26.548094888701574</v>
      </c>
    </row>
    <row r="2733" spans="1:3" x14ac:dyDescent="0.25">
      <c r="A2733">
        <v>16.676840434623365</v>
      </c>
      <c r="B2733">
        <v>-34.917242555660039</v>
      </c>
      <c r="C2733">
        <v>-26.555773142023661</v>
      </c>
    </row>
    <row r="2734" spans="1:3" x14ac:dyDescent="0.25">
      <c r="A2734">
        <v>16.682944695397385</v>
      </c>
      <c r="B2734">
        <v>-34.9177623273413</v>
      </c>
      <c r="C2734">
        <v>-26.563426712145002</v>
      </c>
    </row>
    <row r="2735" spans="1:3" x14ac:dyDescent="0.25">
      <c r="A2735">
        <v>16.689048956171408</v>
      </c>
      <c r="B2735">
        <v>-34.91825852159571</v>
      </c>
      <c r="C2735">
        <v>-26.571204035067069</v>
      </c>
    </row>
    <row r="2736" spans="1:3" x14ac:dyDescent="0.25">
      <c r="A2736">
        <v>16.695153216945428</v>
      </c>
      <c r="B2736">
        <v>-34.918772574262682</v>
      </c>
      <c r="C2736">
        <v>-26.578917962629809</v>
      </c>
    </row>
    <row r="2737" spans="1:3" x14ac:dyDescent="0.25">
      <c r="A2737">
        <v>16.701257477719448</v>
      </c>
      <c r="B2737">
        <v>-34.91927702497523</v>
      </c>
      <c r="C2737">
        <v>-26.586681933360346</v>
      </c>
    </row>
    <row r="2738" spans="1:3" x14ac:dyDescent="0.25">
      <c r="A2738">
        <v>16.707361738493468</v>
      </c>
      <c r="B2738">
        <v>-34.91978192387711</v>
      </c>
      <c r="C2738">
        <v>-26.594285365894361</v>
      </c>
    </row>
    <row r="2739" spans="1:3" x14ac:dyDescent="0.25">
      <c r="A2739">
        <v>16.713465999267488</v>
      </c>
      <c r="B2739">
        <v>-34.920279825387453</v>
      </c>
      <c r="C2739">
        <v>-26.601918096532245</v>
      </c>
    </row>
    <row r="2740" spans="1:3" x14ac:dyDescent="0.25">
      <c r="A2740">
        <v>16.719570260041507</v>
      </c>
      <c r="B2740">
        <v>-34.920774988379932</v>
      </c>
      <c r="C2740">
        <v>-26.609703027205445</v>
      </c>
    </row>
    <row r="2741" spans="1:3" x14ac:dyDescent="0.25">
      <c r="A2741">
        <v>16.725674520815527</v>
      </c>
      <c r="B2741">
        <v>-34.921278249915026</v>
      </c>
      <c r="C2741">
        <v>-26.61725015335422</v>
      </c>
    </row>
    <row r="2742" spans="1:3" x14ac:dyDescent="0.25">
      <c r="A2742">
        <v>16.731778781589547</v>
      </c>
      <c r="B2742">
        <v>-34.921766305212913</v>
      </c>
      <c r="C2742">
        <v>-26.624931672331684</v>
      </c>
    </row>
    <row r="2743" spans="1:3" x14ac:dyDescent="0.25">
      <c r="A2743">
        <v>16.73788304236357</v>
      </c>
      <c r="B2743">
        <v>-34.922288237398234</v>
      </c>
      <c r="C2743">
        <v>-26.632799407188116</v>
      </c>
    </row>
    <row r="2744" spans="1:3" x14ac:dyDescent="0.25">
      <c r="A2744">
        <v>16.74398730313759</v>
      </c>
      <c r="B2744">
        <v>-34.922809275515348</v>
      </c>
      <c r="C2744">
        <v>-26.640122869990908</v>
      </c>
    </row>
    <row r="2745" spans="1:3" x14ac:dyDescent="0.25">
      <c r="A2745">
        <v>16.75009156391161</v>
      </c>
      <c r="B2745">
        <v>-34.923320772487109</v>
      </c>
      <c r="C2745">
        <v>-26.647862549786588</v>
      </c>
    </row>
    <row r="2746" spans="1:3" x14ac:dyDescent="0.25">
      <c r="A2746">
        <v>16.75619582468563</v>
      </c>
      <c r="B2746">
        <v>-34.923847250310985</v>
      </c>
      <c r="C2746">
        <v>-26.655495163380461</v>
      </c>
    </row>
    <row r="2747" spans="1:3" x14ac:dyDescent="0.25">
      <c r="A2747">
        <v>16.76230008545965</v>
      </c>
      <c r="B2747">
        <v>-34.924327861843793</v>
      </c>
      <c r="C2747">
        <v>-26.66313355298286</v>
      </c>
    </row>
    <row r="2748" spans="1:3" x14ac:dyDescent="0.25">
      <c r="A2748">
        <v>16.76840434623367</v>
      </c>
      <c r="B2748">
        <v>-34.924854825502926</v>
      </c>
      <c r="C2748">
        <v>-26.670961054279541</v>
      </c>
    </row>
    <row r="2749" spans="1:3" x14ac:dyDescent="0.25">
      <c r="A2749">
        <v>16.774508607007689</v>
      </c>
      <c r="B2749">
        <v>-34.925382561438163</v>
      </c>
      <c r="C2749">
        <v>-26.678373989566339</v>
      </c>
    </row>
    <row r="2750" spans="1:3" x14ac:dyDescent="0.25">
      <c r="A2750">
        <v>16.780612867781709</v>
      </c>
      <c r="B2750">
        <v>-34.925853211568423</v>
      </c>
      <c r="C2750">
        <v>-26.686176805043271</v>
      </c>
    </row>
    <row r="2751" spans="1:3" x14ac:dyDescent="0.25">
      <c r="A2751">
        <v>16.786717128555733</v>
      </c>
      <c r="B2751">
        <v>-34.926385743472601</v>
      </c>
      <c r="C2751">
        <v>-26.693803007173209</v>
      </c>
    </row>
    <row r="2752" spans="1:3" x14ac:dyDescent="0.25">
      <c r="A2752">
        <v>16.792821389329752</v>
      </c>
      <c r="B2752">
        <v>-34.926877286343597</v>
      </c>
      <c r="C2752">
        <v>-26.70150881009782</v>
      </c>
    </row>
    <row r="2753" spans="1:3" x14ac:dyDescent="0.25">
      <c r="A2753">
        <v>16.798925650103772</v>
      </c>
      <c r="B2753">
        <v>-34.927360718084358</v>
      </c>
      <c r="C2753">
        <v>-26.709007738513503</v>
      </c>
    </row>
    <row r="2754" spans="1:3" x14ac:dyDescent="0.25">
      <c r="A2754">
        <v>16.805029910877792</v>
      </c>
      <c r="B2754">
        <v>-34.927846850690798</v>
      </c>
      <c r="C2754">
        <v>-26.716759069214138</v>
      </c>
    </row>
    <row r="2755" spans="1:3" x14ac:dyDescent="0.25">
      <c r="A2755">
        <v>16.811134171651812</v>
      </c>
      <c r="B2755">
        <v>-34.928360943096202</v>
      </c>
      <c r="C2755">
        <v>-26.724449247232901</v>
      </c>
    </row>
    <row r="2756" spans="1:3" x14ac:dyDescent="0.25">
      <c r="A2756">
        <v>16.817238432425832</v>
      </c>
      <c r="B2756">
        <v>-34.928849482599787</v>
      </c>
      <c r="C2756">
        <v>-26.732441979648399</v>
      </c>
    </row>
    <row r="2757" spans="1:3" x14ac:dyDescent="0.25">
      <c r="A2757">
        <v>16.823342693199852</v>
      </c>
      <c r="B2757">
        <v>-34.929390560355351</v>
      </c>
      <c r="C2757">
        <v>-26.740404204763831</v>
      </c>
    </row>
    <row r="2758" spans="1:3" x14ac:dyDescent="0.25">
      <c r="A2758">
        <v>16.829446953973871</v>
      </c>
      <c r="B2758">
        <v>-34.929899615336389</v>
      </c>
      <c r="C2758">
        <v>-26.748169534476713</v>
      </c>
    </row>
    <row r="2759" spans="1:3" x14ac:dyDescent="0.25">
      <c r="A2759">
        <v>16.835551214747895</v>
      </c>
      <c r="B2759">
        <v>-34.930385855478711</v>
      </c>
      <c r="C2759">
        <v>-26.756092684309944</v>
      </c>
    </row>
    <row r="2760" spans="1:3" x14ac:dyDescent="0.25">
      <c r="A2760">
        <v>16.841655475521915</v>
      </c>
      <c r="B2760">
        <v>-34.930910318442997</v>
      </c>
      <c r="C2760">
        <v>-26.763631009760406</v>
      </c>
    </row>
    <row r="2761" spans="1:3" x14ac:dyDescent="0.25">
      <c r="A2761">
        <v>16.847759736295934</v>
      </c>
      <c r="B2761">
        <v>-34.931391353000919</v>
      </c>
      <c r="C2761">
        <v>-26.771241707887153</v>
      </c>
    </row>
    <row r="2762" spans="1:3" x14ac:dyDescent="0.25">
      <c r="A2762">
        <v>16.853863997069954</v>
      </c>
      <c r="B2762">
        <v>-34.931918605572136</v>
      </c>
      <c r="C2762">
        <v>-26.778867471906548</v>
      </c>
    </row>
    <row r="2763" spans="1:3" x14ac:dyDescent="0.25">
      <c r="A2763">
        <v>16.859968257843974</v>
      </c>
      <c r="B2763">
        <v>-34.932406164218854</v>
      </c>
      <c r="C2763">
        <v>-26.78645791880615</v>
      </c>
    </row>
    <row r="2764" spans="1:3" x14ac:dyDescent="0.25">
      <c r="A2764">
        <v>16.866072518617994</v>
      </c>
      <c r="B2764">
        <v>-34.932917800822771</v>
      </c>
      <c r="C2764">
        <v>-26.794135806676575</v>
      </c>
    </row>
    <row r="2765" spans="1:3" x14ac:dyDescent="0.25">
      <c r="A2765">
        <v>16.872176779392014</v>
      </c>
      <c r="B2765">
        <v>-34.93347604826171</v>
      </c>
      <c r="C2765">
        <v>-26.801925961717821</v>
      </c>
    </row>
    <row r="2766" spans="1:3" x14ac:dyDescent="0.25">
      <c r="A2766">
        <v>16.878281040166033</v>
      </c>
      <c r="B2766">
        <v>-34.93398965606233</v>
      </c>
      <c r="C2766">
        <v>-26.809365311219683</v>
      </c>
    </row>
    <row r="2767" spans="1:3" x14ac:dyDescent="0.25">
      <c r="A2767">
        <v>16.884385300940057</v>
      </c>
      <c r="B2767">
        <v>-34.934476661378106</v>
      </c>
      <c r="C2767">
        <v>-26.816922647371872</v>
      </c>
    </row>
    <row r="2768" spans="1:3" x14ac:dyDescent="0.25">
      <c r="A2768">
        <v>16.890489561714077</v>
      </c>
      <c r="B2768">
        <v>-34.935011104877951</v>
      </c>
      <c r="C2768">
        <v>-26.824749892153481</v>
      </c>
    </row>
    <row r="2769" spans="1:3" x14ac:dyDescent="0.25">
      <c r="A2769">
        <v>16.896593822488096</v>
      </c>
      <c r="B2769">
        <v>-34.935472584363019</v>
      </c>
      <c r="C2769">
        <v>-26.832548253983123</v>
      </c>
    </row>
    <row r="2770" spans="1:3" x14ac:dyDescent="0.25">
      <c r="A2770">
        <v>16.902698083262116</v>
      </c>
      <c r="B2770">
        <v>-34.936004588417653</v>
      </c>
      <c r="C2770">
        <v>-26.839962888819915</v>
      </c>
    </row>
    <row r="2771" spans="1:3" x14ac:dyDescent="0.25">
      <c r="A2771">
        <v>16.908802344036136</v>
      </c>
      <c r="B2771">
        <v>-34.936509585515871</v>
      </c>
      <c r="C2771">
        <v>-26.848055240472338</v>
      </c>
    </row>
    <row r="2772" spans="1:3" x14ac:dyDescent="0.25">
      <c r="A2772">
        <v>16.914906604810156</v>
      </c>
      <c r="B2772">
        <v>-34.937030262999222</v>
      </c>
      <c r="C2772">
        <v>-26.856051107913906</v>
      </c>
    </row>
    <row r="2773" spans="1:3" x14ac:dyDescent="0.25">
      <c r="A2773">
        <v>16.921010865584176</v>
      </c>
      <c r="B2773">
        <v>-34.937528845058814</v>
      </c>
      <c r="C2773">
        <v>-26.863590630952686</v>
      </c>
    </row>
    <row r="2774" spans="1:3" x14ac:dyDescent="0.25">
      <c r="A2774">
        <v>16.927115126358196</v>
      </c>
      <c r="B2774">
        <v>-34.938062205045348</v>
      </c>
      <c r="C2774">
        <v>-26.871595200208354</v>
      </c>
    </row>
    <row r="2775" spans="1:3" x14ac:dyDescent="0.25">
      <c r="A2775">
        <v>16.933219387132219</v>
      </c>
      <c r="B2775">
        <v>-34.938570232118124</v>
      </c>
      <c r="C2775">
        <v>-26.879216053871904</v>
      </c>
    </row>
    <row r="2776" spans="1:3" x14ac:dyDescent="0.25">
      <c r="A2776">
        <v>16.939323647906239</v>
      </c>
      <c r="B2776">
        <v>-34.939055530048805</v>
      </c>
      <c r="C2776">
        <v>-26.887181705081034</v>
      </c>
    </row>
    <row r="2777" spans="1:3" x14ac:dyDescent="0.25">
      <c r="A2777">
        <v>16.945427908680259</v>
      </c>
      <c r="B2777">
        <v>-34.939527439366636</v>
      </c>
      <c r="C2777">
        <v>-26.894676501368316</v>
      </c>
    </row>
    <row r="2778" spans="1:3" x14ac:dyDescent="0.25">
      <c r="A2778">
        <v>16.951532169454278</v>
      </c>
      <c r="B2778">
        <v>-34.940005473299749</v>
      </c>
      <c r="C2778">
        <v>-26.902605737606724</v>
      </c>
    </row>
    <row r="2779" spans="1:3" x14ac:dyDescent="0.25">
      <c r="A2779">
        <v>16.957636430228298</v>
      </c>
      <c r="B2779">
        <v>-34.940508851054602</v>
      </c>
      <c r="C2779">
        <v>-26.910191668433491</v>
      </c>
    </row>
    <row r="2780" spans="1:3" x14ac:dyDescent="0.25">
      <c r="A2780">
        <v>16.963740691002318</v>
      </c>
      <c r="B2780">
        <v>-34.941064488633728</v>
      </c>
      <c r="C2780">
        <v>-26.917878869715203</v>
      </c>
    </row>
    <row r="2781" spans="1:3" x14ac:dyDescent="0.25">
      <c r="A2781">
        <v>16.969844951776338</v>
      </c>
      <c r="B2781">
        <v>-34.941600673762203</v>
      </c>
      <c r="C2781">
        <v>-26.925280011390139</v>
      </c>
    </row>
    <row r="2782" spans="1:3" x14ac:dyDescent="0.25">
      <c r="A2782">
        <v>16.975949212550358</v>
      </c>
      <c r="B2782">
        <v>-34.942086043247883</v>
      </c>
      <c r="C2782">
        <v>-26.932790954847224</v>
      </c>
    </row>
    <row r="2783" spans="1:3" x14ac:dyDescent="0.25">
      <c r="A2783">
        <v>16.982053473324381</v>
      </c>
      <c r="B2783">
        <v>-34.942575750575379</v>
      </c>
      <c r="C2783">
        <v>-26.940637231837357</v>
      </c>
    </row>
    <row r="2784" spans="1:3" x14ac:dyDescent="0.25">
      <c r="A2784">
        <v>16.988157734098401</v>
      </c>
      <c r="B2784">
        <v>-34.943074805242532</v>
      </c>
      <c r="C2784">
        <v>-26.948426174371946</v>
      </c>
    </row>
    <row r="2785" spans="1:3" x14ac:dyDescent="0.25">
      <c r="A2785">
        <v>16.994261994872421</v>
      </c>
      <c r="B2785">
        <v>-34.943578863650977</v>
      </c>
      <c r="C2785">
        <v>-26.956268848474547</v>
      </c>
    </row>
    <row r="2786" spans="1:3" x14ac:dyDescent="0.25">
      <c r="A2786">
        <v>17.000366255646441</v>
      </c>
      <c r="B2786">
        <v>-34.944084526648219</v>
      </c>
      <c r="C2786">
        <v>-26.964005153544559</v>
      </c>
    </row>
    <row r="2787" spans="1:3" x14ac:dyDescent="0.25">
      <c r="A2787">
        <v>17.00647051642046</v>
      </c>
      <c r="B2787">
        <v>-34.944583253247153</v>
      </c>
      <c r="C2787">
        <v>-26.97173905137895</v>
      </c>
    </row>
    <row r="2788" spans="1:3" x14ac:dyDescent="0.25">
      <c r="A2788">
        <v>17.01257477719448</v>
      </c>
      <c r="B2788">
        <v>-34.945081917939127</v>
      </c>
      <c r="C2788">
        <v>-26.979425119119721</v>
      </c>
    </row>
    <row r="2789" spans="1:3" x14ac:dyDescent="0.25">
      <c r="A2789">
        <v>17.0186790379685</v>
      </c>
      <c r="B2789">
        <v>-34.945575922146936</v>
      </c>
      <c r="C2789">
        <v>-26.987219705254301</v>
      </c>
    </row>
    <row r="2790" spans="1:3" x14ac:dyDescent="0.25">
      <c r="A2790">
        <v>17.02478329874252</v>
      </c>
      <c r="B2790">
        <v>-34.946079293919723</v>
      </c>
      <c r="C2790">
        <v>-26.994661564863335</v>
      </c>
    </row>
    <row r="2791" spans="1:3" x14ac:dyDescent="0.25">
      <c r="A2791">
        <v>17.030887559516543</v>
      </c>
      <c r="B2791">
        <v>-34.946577119234931</v>
      </c>
      <c r="C2791">
        <v>-27.002295494811854</v>
      </c>
    </row>
    <row r="2792" spans="1:3" x14ac:dyDescent="0.25">
      <c r="A2792">
        <v>17.036991820290563</v>
      </c>
      <c r="B2792">
        <v>-34.94706804254843</v>
      </c>
      <c r="C2792">
        <v>-27.010074338810703</v>
      </c>
    </row>
    <row r="2793" spans="1:3" x14ac:dyDescent="0.25">
      <c r="A2793">
        <v>17.043096081064583</v>
      </c>
      <c r="B2793">
        <v>-34.94759970811711</v>
      </c>
      <c r="C2793">
        <v>-27.017513763201872</v>
      </c>
    </row>
    <row r="2794" spans="1:3" x14ac:dyDescent="0.25">
      <c r="A2794">
        <v>17.049200341838603</v>
      </c>
      <c r="B2794">
        <v>-34.948087179541872</v>
      </c>
      <c r="C2794">
        <v>-27.025172518819275</v>
      </c>
    </row>
    <row r="2795" spans="1:3" x14ac:dyDescent="0.25">
      <c r="A2795">
        <v>17.055304602612622</v>
      </c>
      <c r="B2795">
        <v>-34.948547273354862</v>
      </c>
      <c r="C2795">
        <v>-27.032821330340749</v>
      </c>
    </row>
    <row r="2796" spans="1:3" x14ac:dyDescent="0.25">
      <c r="A2796">
        <v>17.061408863386642</v>
      </c>
      <c r="B2796">
        <v>-34.949043584194982</v>
      </c>
      <c r="C2796">
        <v>-27.040444942403443</v>
      </c>
    </row>
    <row r="2797" spans="1:3" x14ac:dyDescent="0.25">
      <c r="A2797">
        <v>17.067513124160662</v>
      </c>
      <c r="B2797">
        <v>-34.949541970154186</v>
      </c>
      <c r="C2797">
        <v>-27.048394779978647</v>
      </c>
    </row>
    <row r="2798" spans="1:3" x14ac:dyDescent="0.25">
      <c r="A2798">
        <v>17.073617384934682</v>
      </c>
      <c r="B2798">
        <v>-34.950045776689336</v>
      </c>
      <c r="C2798">
        <v>-27.05616281102899</v>
      </c>
    </row>
    <row r="2799" spans="1:3" x14ac:dyDescent="0.25">
      <c r="A2799">
        <v>17.079721645708705</v>
      </c>
      <c r="B2799">
        <v>-34.950541247139419</v>
      </c>
      <c r="C2799">
        <v>-27.063388106662103</v>
      </c>
    </row>
    <row r="2800" spans="1:3" x14ac:dyDescent="0.25">
      <c r="A2800">
        <v>17.085825906482725</v>
      </c>
      <c r="B2800">
        <v>-34.951021866452059</v>
      </c>
      <c r="C2800">
        <v>-27.071221190042728</v>
      </c>
    </row>
    <row r="2801" spans="1:3" x14ac:dyDescent="0.25">
      <c r="A2801">
        <v>17.091930167256745</v>
      </c>
      <c r="B2801">
        <v>-34.951526015147564</v>
      </c>
      <c r="C2801">
        <v>-27.079042312629589</v>
      </c>
    </row>
    <row r="2802" spans="1:3" x14ac:dyDescent="0.25">
      <c r="A2802">
        <v>17.098034428030765</v>
      </c>
      <c r="B2802">
        <v>-34.952027362120511</v>
      </c>
      <c r="C2802">
        <v>-27.086491774633252</v>
      </c>
    </row>
    <row r="2803" spans="1:3" x14ac:dyDescent="0.25">
      <c r="A2803">
        <v>17.104138688804785</v>
      </c>
      <c r="B2803">
        <v>-34.952517735832103</v>
      </c>
      <c r="C2803">
        <v>-27.093935993932242</v>
      </c>
    </row>
    <row r="2804" spans="1:3" x14ac:dyDescent="0.25">
      <c r="A2804">
        <v>17.110242949578804</v>
      </c>
      <c r="B2804">
        <v>-34.953037167637937</v>
      </c>
      <c r="C2804">
        <v>-27.101798876694666</v>
      </c>
    </row>
    <row r="2805" spans="1:3" x14ac:dyDescent="0.25">
      <c r="A2805">
        <v>17.116347210352824</v>
      </c>
      <c r="B2805">
        <v>-34.953566059354905</v>
      </c>
      <c r="C2805">
        <v>-27.109541197194407</v>
      </c>
    </row>
    <row r="2806" spans="1:3" x14ac:dyDescent="0.25">
      <c r="A2806">
        <v>17.122451471126844</v>
      </c>
      <c r="B2806">
        <v>-34.954058042686</v>
      </c>
      <c r="C2806">
        <v>-27.116963203734414</v>
      </c>
    </row>
    <row r="2807" spans="1:3" x14ac:dyDescent="0.25">
      <c r="A2807">
        <v>17.128555731900867</v>
      </c>
      <c r="B2807">
        <v>-34.954560036353534</v>
      </c>
      <c r="C2807">
        <v>-27.124443787167291</v>
      </c>
    </row>
    <row r="2808" spans="1:3" x14ac:dyDescent="0.25">
      <c r="A2808">
        <v>17.134659992674887</v>
      </c>
      <c r="B2808">
        <v>-34.955055158951396</v>
      </c>
      <c r="C2808">
        <v>-27.132055043349496</v>
      </c>
    </row>
    <row r="2809" spans="1:3" x14ac:dyDescent="0.25">
      <c r="A2809">
        <v>17.140764253448907</v>
      </c>
      <c r="B2809">
        <v>-34.95556114557747</v>
      </c>
      <c r="C2809">
        <v>-27.139782864695857</v>
      </c>
    </row>
    <row r="2810" spans="1:3" x14ac:dyDescent="0.25">
      <c r="A2810">
        <v>17.146868514222927</v>
      </c>
      <c r="B2810">
        <v>-34.956080256891902</v>
      </c>
      <c r="C2810">
        <v>-27.147345018380765</v>
      </c>
    </row>
    <row r="2811" spans="1:3" x14ac:dyDescent="0.25">
      <c r="A2811">
        <v>17.152972774996947</v>
      </c>
      <c r="B2811">
        <v>-34.956611433817542</v>
      </c>
      <c r="C2811">
        <v>-27.154884830424262</v>
      </c>
    </row>
    <row r="2812" spans="1:3" x14ac:dyDescent="0.25">
      <c r="A2812">
        <v>17.159077035770967</v>
      </c>
      <c r="B2812">
        <v>-34.957099315964385</v>
      </c>
      <c r="C2812">
        <v>-27.162336192982934</v>
      </c>
    </row>
    <row r="2813" spans="1:3" x14ac:dyDescent="0.25">
      <c r="A2813">
        <v>17.165181296544986</v>
      </c>
      <c r="B2813">
        <v>-34.957578678616024</v>
      </c>
      <c r="C2813">
        <v>-27.169848300949322</v>
      </c>
    </row>
    <row r="2814" spans="1:3" x14ac:dyDescent="0.25">
      <c r="A2814">
        <v>17.171285557319006</v>
      </c>
      <c r="B2814">
        <v>-34.958072053452753</v>
      </c>
      <c r="C2814">
        <v>-27.177509880943223</v>
      </c>
    </row>
    <row r="2815" spans="1:3" x14ac:dyDescent="0.25">
      <c r="A2815">
        <v>17.17738981809303</v>
      </c>
      <c r="B2815">
        <v>-34.958580606905549</v>
      </c>
      <c r="C2815">
        <v>-27.185297026527987</v>
      </c>
    </row>
    <row r="2816" spans="1:3" x14ac:dyDescent="0.25">
      <c r="A2816">
        <v>17.183494078867049</v>
      </c>
      <c r="B2816">
        <v>-34.959089454860788</v>
      </c>
      <c r="C2816">
        <v>-27.193120505053582</v>
      </c>
    </row>
    <row r="2817" spans="1:3" x14ac:dyDescent="0.25">
      <c r="A2817">
        <v>17.189598339641069</v>
      </c>
      <c r="B2817">
        <v>-34.959574536865162</v>
      </c>
      <c r="C2817">
        <v>-27.200599038090484</v>
      </c>
    </row>
    <row r="2818" spans="1:3" x14ac:dyDescent="0.25">
      <c r="A2818">
        <v>17.195702600415089</v>
      </c>
      <c r="B2818">
        <v>-34.960034822970044</v>
      </c>
      <c r="C2818">
        <v>-27.20832958370335</v>
      </c>
    </row>
    <row r="2819" spans="1:3" x14ac:dyDescent="0.25">
      <c r="A2819">
        <v>17.201806861189109</v>
      </c>
      <c r="B2819">
        <v>-34.960536170546696</v>
      </c>
      <c r="C2819">
        <v>-27.216120882134451</v>
      </c>
    </row>
    <row r="2820" spans="1:3" x14ac:dyDescent="0.25">
      <c r="A2820">
        <v>17.207911121963129</v>
      </c>
      <c r="B2820">
        <v>-34.961016252112564</v>
      </c>
      <c r="C2820">
        <v>-27.223647596350883</v>
      </c>
    </row>
    <row r="2821" spans="1:3" x14ac:dyDescent="0.25">
      <c r="A2821">
        <v>17.214015382737148</v>
      </c>
      <c r="B2821">
        <v>-34.961498708464376</v>
      </c>
      <c r="C2821">
        <v>-27.231253812231405</v>
      </c>
    </row>
    <row r="2822" spans="1:3" x14ac:dyDescent="0.25">
      <c r="A2822">
        <v>17.220119643511168</v>
      </c>
      <c r="B2822">
        <v>-34.961978936965707</v>
      </c>
      <c r="C2822">
        <v>-27.238927519494826</v>
      </c>
    </row>
    <row r="2823" spans="1:3" x14ac:dyDescent="0.25">
      <c r="A2823">
        <v>17.226223904285192</v>
      </c>
      <c r="B2823">
        <v>-34.962453261369092</v>
      </c>
      <c r="C2823">
        <v>-27.246646009078326</v>
      </c>
    </row>
    <row r="2824" spans="1:3" x14ac:dyDescent="0.25">
      <c r="A2824">
        <v>17.232328165059211</v>
      </c>
      <c r="B2824">
        <v>-34.962961762594745</v>
      </c>
      <c r="C2824">
        <v>-27.254215022085045</v>
      </c>
    </row>
    <row r="2825" spans="1:3" x14ac:dyDescent="0.25">
      <c r="A2825">
        <v>17.238432425833231</v>
      </c>
      <c r="B2825">
        <v>-34.963479887118268</v>
      </c>
      <c r="C2825">
        <v>-27.261805060502272</v>
      </c>
    </row>
    <row r="2826" spans="1:3" x14ac:dyDescent="0.25">
      <c r="A2826">
        <v>17.244536686607251</v>
      </c>
      <c r="B2826">
        <v>-34.963949941437633</v>
      </c>
      <c r="C2826">
        <v>-27.269338310053314</v>
      </c>
    </row>
    <row r="2827" spans="1:3" x14ac:dyDescent="0.25">
      <c r="A2827">
        <v>17.250640947381271</v>
      </c>
      <c r="B2827">
        <v>-34.964415878598281</v>
      </c>
      <c r="C2827">
        <v>-27.27712335424761</v>
      </c>
    </row>
    <row r="2828" spans="1:3" x14ac:dyDescent="0.25">
      <c r="A2828">
        <v>17.256745208155291</v>
      </c>
      <c r="B2828">
        <v>-34.964892851106313</v>
      </c>
      <c r="C2828">
        <v>-27.284843645471256</v>
      </c>
    </row>
    <row r="2829" spans="1:3" x14ac:dyDescent="0.25">
      <c r="A2829">
        <v>17.262849468929311</v>
      </c>
      <c r="B2829">
        <v>-34.965417535726111</v>
      </c>
      <c r="C2829">
        <v>-27.292768168404915</v>
      </c>
    </row>
    <row r="2830" spans="1:3" x14ac:dyDescent="0.25">
      <c r="A2830">
        <v>17.26895372970333</v>
      </c>
      <c r="B2830">
        <v>-34.965889970696473</v>
      </c>
      <c r="C2830">
        <v>-27.300377762900613</v>
      </c>
    </row>
    <row r="2831" spans="1:3" x14ac:dyDescent="0.25">
      <c r="A2831">
        <v>17.275057990477354</v>
      </c>
      <c r="B2831">
        <v>-34.966392346921637</v>
      </c>
      <c r="C2831">
        <v>-27.308000098565028</v>
      </c>
    </row>
    <row r="2832" spans="1:3" x14ac:dyDescent="0.25">
      <c r="A2832">
        <v>17.281162251251374</v>
      </c>
      <c r="B2832">
        <v>-34.966876561033516</v>
      </c>
      <c r="C2832">
        <v>-27.315548652174218</v>
      </c>
    </row>
    <row r="2833" spans="1:3" x14ac:dyDescent="0.25">
      <c r="A2833">
        <v>17.287266512025393</v>
      </c>
      <c r="B2833">
        <v>-34.967387146167077</v>
      </c>
      <c r="C2833">
        <v>-27.323312701052295</v>
      </c>
    </row>
    <row r="2834" spans="1:3" x14ac:dyDescent="0.25">
      <c r="A2834">
        <v>17.293370772799413</v>
      </c>
      <c r="B2834">
        <v>-34.967858893623458</v>
      </c>
      <c r="C2834">
        <v>-27.330886421834258</v>
      </c>
    </row>
    <row r="2835" spans="1:3" x14ac:dyDescent="0.25">
      <c r="A2835">
        <v>17.299475033573433</v>
      </c>
      <c r="B2835">
        <v>-34.968318327215151</v>
      </c>
      <c r="C2835">
        <v>-27.338428667458139</v>
      </c>
    </row>
    <row r="2836" spans="1:3" x14ac:dyDescent="0.25">
      <c r="A2836">
        <v>17.305579294347453</v>
      </c>
      <c r="B2836">
        <v>-34.968810757858535</v>
      </c>
      <c r="C2836">
        <v>-27.346023018488022</v>
      </c>
    </row>
    <row r="2837" spans="1:3" x14ac:dyDescent="0.25">
      <c r="A2837">
        <v>17.311683555121473</v>
      </c>
      <c r="B2837">
        <v>-34.969298602847942</v>
      </c>
      <c r="C2837">
        <v>-27.353688376052613</v>
      </c>
    </row>
    <row r="2838" spans="1:3" x14ac:dyDescent="0.25">
      <c r="A2838">
        <v>17.317787815895493</v>
      </c>
      <c r="B2838">
        <v>-34.969792645279199</v>
      </c>
      <c r="C2838">
        <v>-27.361276946540503</v>
      </c>
    </row>
    <row r="2839" spans="1:3" x14ac:dyDescent="0.25">
      <c r="A2839">
        <v>17.323892076669516</v>
      </c>
      <c r="B2839">
        <v>-34.970270154181392</v>
      </c>
      <c r="C2839">
        <v>-27.368831825515255</v>
      </c>
    </row>
    <row r="2840" spans="1:3" x14ac:dyDescent="0.25">
      <c r="A2840">
        <v>17.329996337443536</v>
      </c>
      <c r="B2840">
        <v>-34.970754422588321</v>
      </c>
      <c r="C2840">
        <v>-27.376345152576377</v>
      </c>
    </row>
    <row r="2841" spans="1:3" x14ac:dyDescent="0.25">
      <c r="A2841">
        <v>17.336100598217556</v>
      </c>
      <c r="B2841">
        <v>-34.971218848032315</v>
      </c>
      <c r="C2841">
        <v>-27.383935137430107</v>
      </c>
    </row>
    <row r="2842" spans="1:3" x14ac:dyDescent="0.25">
      <c r="A2842">
        <v>17.342204858991575</v>
      </c>
      <c r="B2842">
        <v>-34.971715373515444</v>
      </c>
      <c r="C2842">
        <v>-27.391584712432749</v>
      </c>
    </row>
    <row r="2843" spans="1:3" x14ac:dyDescent="0.25">
      <c r="A2843">
        <v>17.348309119765595</v>
      </c>
      <c r="B2843">
        <v>-34.97222506954742</v>
      </c>
      <c r="C2843">
        <v>-27.399279667091399</v>
      </c>
    </row>
    <row r="2844" spans="1:3" x14ac:dyDescent="0.25">
      <c r="A2844">
        <v>17.354413380539615</v>
      </c>
      <c r="B2844">
        <v>-34.972709534188283</v>
      </c>
      <c r="C2844">
        <v>-27.406767127252103</v>
      </c>
    </row>
    <row r="2845" spans="1:3" x14ac:dyDescent="0.25">
      <c r="A2845">
        <v>17.360517641313635</v>
      </c>
      <c r="B2845">
        <v>-34.973218947352279</v>
      </c>
      <c r="C2845">
        <v>-27.414350372074885</v>
      </c>
    </row>
    <row r="2846" spans="1:3" x14ac:dyDescent="0.25">
      <c r="A2846">
        <v>17.366621902087655</v>
      </c>
      <c r="B2846">
        <v>-34.973720767558532</v>
      </c>
      <c r="C2846">
        <v>-27.42210453185853</v>
      </c>
    </row>
    <row r="2847" spans="1:3" x14ac:dyDescent="0.25">
      <c r="A2847">
        <v>17.372726162861678</v>
      </c>
      <c r="B2847">
        <v>-34.974215377455671</v>
      </c>
      <c r="C2847">
        <v>-27.42961633180607</v>
      </c>
    </row>
    <row r="2848" spans="1:3" x14ac:dyDescent="0.25">
      <c r="A2848">
        <v>17.378830423635698</v>
      </c>
      <c r="B2848">
        <v>-34.974691154846759</v>
      </c>
      <c r="C2848">
        <v>-27.437057620903833</v>
      </c>
    </row>
    <row r="2849" spans="1:3" x14ac:dyDescent="0.25">
      <c r="A2849">
        <v>17.384934684409718</v>
      </c>
      <c r="B2849">
        <v>-34.97519126342646</v>
      </c>
      <c r="C2849">
        <v>-27.444639467603157</v>
      </c>
    </row>
    <row r="2850" spans="1:3" x14ac:dyDescent="0.25">
      <c r="A2850">
        <v>17.391038945183737</v>
      </c>
      <c r="B2850">
        <v>-34.975691581096001</v>
      </c>
      <c r="C2850">
        <v>-27.452049379184661</v>
      </c>
    </row>
    <row r="2851" spans="1:3" x14ac:dyDescent="0.25">
      <c r="A2851">
        <v>17.397143205957757</v>
      </c>
      <c r="B2851">
        <v>-34.976199422676729</v>
      </c>
      <c r="C2851">
        <v>-27.45968747738236</v>
      </c>
    </row>
    <row r="2852" spans="1:3" x14ac:dyDescent="0.25">
      <c r="A2852">
        <v>17.403247466731777</v>
      </c>
      <c r="B2852">
        <v>-34.97667800450273</v>
      </c>
      <c r="C2852">
        <v>-27.467634264718615</v>
      </c>
    </row>
    <row r="2853" spans="1:3" x14ac:dyDescent="0.25">
      <c r="A2853">
        <v>17.409351727505797</v>
      </c>
      <c r="B2853">
        <v>-34.977140513005587</v>
      </c>
      <c r="C2853">
        <v>-27.47518121416347</v>
      </c>
    </row>
    <row r="2854" spans="1:3" x14ac:dyDescent="0.25">
      <c r="A2854">
        <v>17.415455988279817</v>
      </c>
      <c r="B2854">
        <v>-34.977611935881683</v>
      </c>
      <c r="C2854">
        <v>-27.482643225690641</v>
      </c>
    </row>
    <row r="2855" spans="1:3" x14ac:dyDescent="0.25">
      <c r="A2855">
        <v>17.42156024905384</v>
      </c>
      <c r="B2855">
        <v>-34.978091707549872</v>
      </c>
      <c r="C2855">
        <v>-27.490277906464481</v>
      </c>
    </row>
    <row r="2856" spans="1:3" x14ac:dyDescent="0.25">
      <c r="A2856">
        <v>17.42766450982786</v>
      </c>
      <c r="B2856">
        <v>-34.97858764881471</v>
      </c>
      <c r="C2856">
        <v>-27.498077673617793</v>
      </c>
    </row>
    <row r="2857" spans="1:3" x14ac:dyDescent="0.25">
      <c r="A2857">
        <v>17.43376877060188</v>
      </c>
      <c r="B2857">
        <v>-34.979112192887179</v>
      </c>
      <c r="C2857">
        <v>-27.505737819807134</v>
      </c>
    </row>
    <row r="2858" spans="1:3" x14ac:dyDescent="0.25">
      <c r="A2858">
        <v>17.4398730313759</v>
      </c>
      <c r="B2858">
        <v>-34.979609852828453</v>
      </c>
      <c r="C2858">
        <v>-27.513437791624554</v>
      </c>
    </row>
    <row r="2859" spans="1:3" x14ac:dyDescent="0.25">
      <c r="A2859">
        <v>17.445977292149919</v>
      </c>
      <c r="B2859">
        <v>-34.980071099024514</v>
      </c>
      <c r="C2859">
        <v>-27.520890547221882</v>
      </c>
    </row>
    <row r="2860" spans="1:3" x14ac:dyDescent="0.25">
      <c r="A2860">
        <v>17.452081552923939</v>
      </c>
      <c r="B2860">
        <v>-34.98056881165104</v>
      </c>
      <c r="C2860">
        <v>-27.528386977840743</v>
      </c>
    </row>
    <row r="2861" spans="1:3" x14ac:dyDescent="0.25">
      <c r="A2861">
        <v>17.458185813697959</v>
      </c>
      <c r="B2861">
        <v>-34.981050445785876</v>
      </c>
      <c r="C2861">
        <v>-27.535862899076765</v>
      </c>
    </row>
    <row r="2862" spans="1:3" x14ac:dyDescent="0.25">
      <c r="A2862">
        <v>17.464290074471979</v>
      </c>
      <c r="B2862">
        <v>-34.98153945798996</v>
      </c>
      <c r="C2862">
        <v>-27.543529251007381</v>
      </c>
    </row>
    <row r="2863" spans="1:3" x14ac:dyDescent="0.25">
      <c r="A2863">
        <v>17.470394335246002</v>
      </c>
      <c r="B2863">
        <v>-34.982000748279731</v>
      </c>
      <c r="C2863">
        <v>-27.55092914961028</v>
      </c>
    </row>
    <row r="2864" spans="1:3" x14ac:dyDescent="0.25">
      <c r="A2864">
        <v>17.476498596020022</v>
      </c>
      <c r="B2864">
        <v>-34.982475770687273</v>
      </c>
      <c r="C2864">
        <v>-27.558646161098441</v>
      </c>
    </row>
    <row r="2865" spans="1:3" x14ac:dyDescent="0.25">
      <c r="A2865">
        <v>17.482602856794042</v>
      </c>
      <c r="B2865">
        <v>-34.982969288843996</v>
      </c>
      <c r="C2865">
        <v>-27.56621395217088</v>
      </c>
    </row>
    <row r="2866" spans="1:3" x14ac:dyDescent="0.25">
      <c r="A2866">
        <v>17.488707117568062</v>
      </c>
      <c r="B2866">
        <v>-34.983462330676389</v>
      </c>
      <c r="C2866">
        <v>-27.574083384137356</v>
      </c>
    </row>
    <row r="2867" spans="1:3" x14ac:dyDescent="0.25">
      <c r="A2867">
        <v>17.494811378342082</v>
      </c>
      <c r="B2867">
        <v>-34.983934238209386</v>
      </c>
      <c r="C2867">
        <v>-27.581612180311616</v>
      </c>
    </row>
    <row r="2868" spans="1:3" x14ac:dyDescent="0.25">
      <c r="A2868">
        <v>17.500915639116101</v>
      </c>
      <c r="B2868">
        <v>-34.984390666313047</v>
      </c>
      <c r="C2868">
        <v>-27.5889610432396</v>
      </c>
    </row>
    <row r="2869" spans="1:3" x14ac:dyDescent="0.25">
      <c r="A2869">
        <v>17.507019899890121</v>
      </c>
      <c r="B2869">
        <v>-34.984886314475304</v>
      </c>
      <c r="C2869">
        <v>-27.596713884160877</v>
      </c>
    </row>
    <row r="2870" spans="1:3" x14ac:dyDescent="0.25">
      <c r="A2870">
        <v>17.513124160664141</v>
      </c>
      <c r="B2870">
        <v>-34.985366447505527</v>
      </c>
      <c r="C2870">
        <v>-27.604319791228612</v>
      </c>
    </row>
    <row r="2871" spans="1:3" x14ac:dyDescent="0.25">
      <c r="A2871">
        <v>17.519228421438164</v>
      </c>
      <c r="B2871">
        <v>-34.98580879119843</v>
      </c>
      <c r="C2871">
        <v>-27.611851235373866</v>
      </c>
    </row>
    <row r="2872" spans="1:3" x14ac:dyDescent="0.25">
      <c r="A2872">
        <v>17.525332682212184</v>
      </c>
      <c r="B2872">
        <v>-34.986264787751793</v>
      </c>
      <c r="C2872">
        <v>-27.619512057100231</v>
      </c>
    </row>
    <row r="2873" spans="1:3" x14ac:dyDescent="0.25">
      <c r="A2873">
        <v>17.531436942986204</v>
      </c>
      <c r="B2873">
        <v>-34.986706757566779</v>
      </c>
      <c r="C2873">
        <v>-27.627126869457555</v>
      </c>
    </row>
    <row r="2874" spans="1:3" x14ac:dyDescent="0.25">
      <c r="A2874">
        <v>17.537541203760224</v>
      </c>
      <c r="B2874">
        <v>-34.987193299163351</v>
      </c>
      <c r="C2874">
        <v>-27.63481111825779</v>
      </c>
    </row>
    <row r="2875" spans="1:3" x14ac:dyDescent="0.25">
      <c r="A2875">
        <v>17.543645464534244</v>
      </c>
      <c r="B2875">
        <v>-34.987676470558881</v>
      </c>
      <c r="C2875">
        <v>-27.642413146641594</v>
      </c>
    </row>
    <row r="2876" spans="1:3" x14ac:dyDescent="0.25">
      <c r="A2876">
        <v>17.549749725308263</v>
      </c>
      <c r="B2876">
        <v>-34.988164601490475</v>
      </c>
      <c r="C2876">
        <v>-27.65022627675998</v>
      </c>
    </row>
    <row r="2877" spans="1:3" x14ac:dyDescent="0.25">
      <c r="A2877">
        <v>17.555853986082283</v>
      </c>
      <c r="B2877">
        <v>-34.988606013638055</v>
      </c>
      <c r="C2877">
        <v>-27.657586448814715</v>
      </c>
    </row>
    <row r="2878" spans="1:3" x14ac:dyDescent="0.25">
      <c r="A2878">
        <v>17.561958246856303</v>
      </c>
      <c r="B2878">
        <v>-34.989100647490751</v>
      </c>
      <c r="C2878">
        <v>-27.665076185560348</v>
      </c>
    </row>
    <row r="2879" spans="1:3" x14ac:dyDescent="0.25">
      <c r="A2879">
        <v>17.568062507630327</v>
      </c>
      <c r="B2879">
        <v>-34.989594284424037</v>
      </c>
      <c r="C2879">
        <v>-27.672628649247351</v>
      </c>
    </row>
    <row r="2880" spans="1:3" x14ac:dyDescent="0.25">
      <c r="A2880">
        <v>17.574166768404346</v>
      </c>
      <c r="B2880">
        <v>-34.99006381948135</v>
      </c>
      <c r="C2880">
        <v>-27.680208897580275</v>
      </c>
    </row>
    <row r="2881" spans="1:3" x14ac:dyDescent="0.25">
      <c r="A2881">
        <v>17.580271029178366</v>
      </c>
      <c r="B2881">
        <v>-34.990556548183946</v>
      </c>
      <c r="C2881">
        <v>-27.687569060340387</v>
      </c>
    </row>
    <row r="2882" spans="1:3" x14ac:dyDescent="0.25">
      <c r="A2882">
        <v>17.586375289952386</v>
      </c>
      <c r="B2882">
        <v>-34.991074357891073</v>
      </c>
      <c r="C2882">
        <v>-27.694950504650365</v>
      </c>
    </row>
    <row r="2883" spans="1:3" x14ac:dyDescent="0.25">
      <c r="A2883">
        <v>17.592479550726406</v>
      </c>
      <c r="B2883">
        <v>-34.991597815605253</v>
      </c>
      <c r="C2883">
        <v>-27.702809587397663</v>
      </c>
    </row>
    <row r="2884" spans="1:3" x14ac:dyDescent="0.25">
      <c r="A2884">
        <v>17.598583811500426</v>
      </c>
      <c r="B2884">
        <v>-34.992126685024772</v>
      </c>
      <c r="C2884">
        <v>-27.71011596235984</v>
      </c>
    </row>
    <row r="2885" spans="1:3" x14ac:dyDescent="0.25">
      <c r="A2885">
        <v>17.604688072274445</v>
      </c>
      <c r="B2885">
        <v>-34.992631614829428</v>
      </c>
      <c r="C2885">
        <v>-27.718093313461267</v>
      </c>
    </row>
    <row r="2886" spans="1:3" x14ac:dyDescent="0.25">
      <c r="A2886">
        <v>17.610792333048465</v>
      </c>
      <c r="B2886">
        <v>-34.993111895163189</v>
      </c>
      <c r="C2886">
        <v>-27.725435940463001</v>
      </c>
    </row>
    <row r="2887" spans="1:3" x14ac:dyDescent="0.25">
      <c r="A2887">
        <v>17.616896593822489</v>
      </c>
      <c r="B2887">
        <v>-34.993590945368176</v>
      </c>
      <c r="C2887">
        <v>-27.732937615931721</v>
      </c>
    </row>
    <row r="2888" spans="1:3" x14ac:dyDescent="0.25">
      <c r="A2888">
        <v>17.623000854596508</v>
      </c>
      <c r="B2888">
        <v>-34.994048803482485</v>
      </c>
      <c r="C2888">
        <v>-27.740361111987919</v>
      </c>
    </row>
    <row r="2889" spans="1:3" x14ac:dyDescent="0.25">
      <c r="A2889">
        <v>17.629105115370528</v>
      </c>
      <c r="B2889">
        <v>-34.994552679750839</v>
      </c>
      <c r="C2889">
        <v>-27.747870933819765</v>
      </c>
    </row>
    <row r="2890" spans="1:3" x14ac:dyDescent="0.25">
      <c r="A2890">
        <v>17.635209376144548</v>
      </c>
      <c r="B2890">
        <v>-34.995035888464813</v>
      </c>
      <c r="C2890">
        <v>-27.755262455359102</v>
      </c>
    </row>
    <row r="2891" spans="1:3" x14ac:dyDescent="0.25">
      <c r="A2891">
        <v>17.641313636918568</v>
      </c>
      <c r="B2891">
        <v>-34.995505089484496</v>
      </c>
      <c r="C2891">
        <v>-27.762934214561543</v>
      </c>
    </row>
    <row r="2892" spans="1:3" x14ac:dyDescent="0.25">
      <c r="A2892">
        <v>17.647417897692588</v>
      </c>
      <c r="B2892">
        <v>-34.99598473169128</v>
      </c>
      <c r="C2892">
        <v>-27.770622440258208</v>
      </c>
    </row>
    <row r="2893" spans="1:3" x14ac:dyDescent="0.25">
      <c r="A2893">
        <v>17.653522158466608</v>
      </c>
      <c r="B2893">
        <v>-34.996470416089458</v>
      </c>
      <c r="C2893">
        <v>-27.778275960619194</v>
      </c>
    </row>
    <row r="2894" spans="1:3" x14ac:dyDescent="0.25">
      <c r="A2894">
        <v>17.659626419240627</v>
      </c>
      <c r="B2894">
        <v>-34.996933415611942</v>
      </c>
      <c r="C2894">
        <v>-27.785813469413039</v>
      </c>
    </row>
    <row r="2895" spans="1:3" x14ac:dyDescent="0.25">
      <c r="A2895">
        <v>17.665730680014651</v>
      </c>
      <c r="B2895">
        <v>-34.997418679732391</v>
      </c>
      <c r="C2895">
        <v>-27.793276315380833</v>
      </c>
    </row>
    <row r="2896" spans="1:3" x14ac:dyDescent="0.25">
      <c r="A2896">
        <v>17.671834940788671</v>
      </c>
      <c r="B2896">
        <v>-34.997877153973256</v>
      </c>
      <c r="C2896">
        <v>-27.801034987436235</v>
      </c>
    </row>
    <row r="2897" spans="1:3" x14ac:dyDescent="0.25">
      <c r="A2897">
        <v>17.67793920156269</v>
      </c>
      <c r="B2897">
        <v>-34.998351228861011</v>
      </c>
      <c r="C2897">
        <v>-27.808499393416312</v>
      </c>
    </row>
    <row r="2898" spans="1:3" x14ac:dyDescent="0.25">
      <c r="A2898">
        <v>17.68404346233671</v>
      </c>
      <c r="B2898">
        <v>-34.998855140977909</v>
      </c>
      <c r="C2898">
        <v>-27.816048650223095</v>
      </c>
    </row>
    <row r="2899" spans="1:3" x14ac:dyDescent="0.25">
      <c r="A2899">
        <v>17.69014772311073</v>
      </c>
      <c r="B2899">
        <v>-34.999363270460712</v>
      </c>
      <c r="C2899">
        <v>-27.823491965754229</v>
      </c>
    </row>
    <row r="2900" spans="1:3" x14ac:dyDescent="0.25">
      <c r="A2900">
        <v>17.69625198388475</v>
      </c>
      <c r="B2900">
        <v>-34.999802653429164</v>
      </c>
      <c r="C2900">
        <v>-27.830853186333368</v>
      </c>
    </row>
    <row r="2901" spans="1:3" x14ac:dyDescent="0.25">
      <c r="A2901">
        <v>17.70235624465877</v>
      </c>
      <c r="B2901">
        <v>-35.000286216388936</v>
      </c>
      <c r="C2901">
        <v>-27.838370515691487</v>
      </c>
    </row>
    <row r="2902" spans="1:3" x14ac:dyDescent="0.25">
      <c r="A2902">
        <v>17.708460505432789</v>
      </c>
      <c r="B2902">
        <v>-35.000751269973975</v>
      </c>
      <c r="C2902">
        <v>-27.845744345938165</v>
      </c>
    </row>
    <row r="2903" spans="1:3" x14ac:dyDescent="0.25">
      <c r="A2903">
        <v>17.714564766206813</v>
      </c>
      <c r="B2903">
        <v>-35.001251417526163</v>
      </c>
      <c r="C2903">
        <v>-27.853228716618922</v>
      </c>
    </row>
    <row r="2904" spans="1:3" x14ac:dyDescent="0.25">
      <c r="A2904">
        <v>17.720669026980833</v>
      </c>
      <c r="B2904">
        <v>-35.001731453706036</v>
      </c>
      <c r="C2904">
        <v>-27.860713839848845</v>
      </c>
    </row>
    <row r="2905" spans="1:3" x14ac:dyDescent="0.25">
      <c r="A2905">
        <v>17.726773287754853</v>
      </c>
      <c r="B2905">
        <v>-35.002229461933211</v>
      </c>
      <c r="C2905">
        <v>-27.868158715518447</v>
      </c>
    </row>
    <row r="2906" spans="1:3" x14ac:dyDescent="0.25">
      <c r="A2906">
        <v>17.732877548528872</v>
      </c>
      <c r="B2906">
        <v>-35.002698908917452</v>
      </c>
      <c r="C2906">
        <v>-27.875941535416192</v>
      </c>
    </row>
    <row r="2907" spans="1:3" x14ac:dyDescent="0.25">
      <c r="A2907">
        <v>17.738981809302892</v>
      </c>
      <c r="B2907">
        <v>-35.003174007874875</v>
      </c>
      <c r="C2907">
        <v>-27.883622243404634</v>
      </c>
    </row>
    <row r="2908" spans="1:3" x14ac:dyDescent="0.25">
      <c r="A2908">
        <v>17.745086070076912</v>
      </c>
      <c r="B2908">
        <v>-35.003712354690165</v>
      </c>
      <c r="C2908">
        <v>-27.891046427495169</v>
      </c>
    </row>
    <row r="2909" spans="1:3" x14ac:dyDescent="0.25">
      <c r="A2909">
        <v>17.751190330850932</v>
      </c>
      <c r="B2909">
        <v>-35.004181448231591</v>
      </c>
      <c r="C2909">
        <v>-27.898625751347236</v>
      </c>
    </row>
    <row r="2910" spans="1:3" x14ac:dyDescent="0.25">
      <c r="A2910">
        <v>17.757294591624952</v>
      </c>
      <c r="B2910">
        <v>-35.004621883019851</v>
      </c>
      <c r="C2910">
        <v>-27.906191861417447</v>
      </c>
    </row>
    <row r="2911" spans="1:3" x14ac:dyDescent="0.25">
      <c r="A2911">
        <v>17.763398852398975</v>
      </c>
      <c r="B2911">
        <v>-35.005103019613458</v>
      </c>
      <c r="C2911">
        <v>-27.913480778945907</v>
      </c>
    </row>
    <row r="2912" spans="1:3" x14ac:dyDescent="0.25">
      <c r="A2912">
        <v>17.769503113172995</v>
      </c>
      <c r="B2912">
        <v>-35.005578232853637</v>
      </c>
      <c r="C2912">
        <v>-27.921111930586274</v>
      </c>
    </row>
    <row r="2913" spans="1:3" x14ac:dyDescent="0.25">
      <c r="A2913">
        <v>17.775607373947015</v>
      </c>
      <c r="B2913">
        <v>-35.006092631681668</v>
      </c>
      <c r="C2913">
        <v>-27.928565000992833</v>
      </c>
    </row>
    <row r="2914" spans="1:3" x14ac:dyDescent="0.25">
      <c r="A2914">
        <v>17.781711634721034</v>
      </c>
      <c r="B2914">
        <v>-35.006584588489119</v>
      </c>
      <c r="C2914">
        <v>-27.935922069053049</v>
      </c>
    </row>
    <row r="2915" spans="1:3" x14ac:dyDescent="0.25">
      <c r="A2915">
        <v>17.787815895495054</v>
      </c>
      <c r="B2915">
        <v>-35.007070599697023</v>
      </c>
      <c r="C2915">
        <v>-27.943431623211797</v>
      </c>
    </row>
    <row r="2916" spans="1:3" x14ac:dyDescent="0.25">
      <c r="A2916">
        <v>17.793920156269074</v>
      </c>
      <c r="B2916">
        <v>-35.007545889968306</v>
      </c>
      <c r="C2916">
        <v>-27.950877523802717</v>
      </c>
    </row>
    <row r="2917" spans="1:3" x14ac:dyDescent="0.25">
      <c r="A2917">
        <v>17.800024417043094</v>
      </c>
      <c r="B2917">
        <v>-35.008042698734208</v>
      </c>
      <c r="C2917">
        <v>-27.958389401856575</v>
      </c>
    </row>
    <row r="2918" spans="1:3" x14ac:dyDescent="0.25">
      <c r="A2918">
        <v>17.806128677817114</v>
      </c>
      <c r="B2918">
        <v>-35.008498530991574</v>
      </c>
      <c r="C2918">
        <v>-27.966006530375566</v>
      </c>
    </row>
    <row r="2919" spans="1:3" x14ac:dyDescent="0.25">
      <c r="A2919">
        <v>17.812232938591137</v>
      </c>
      <c r="B2919">
        <v>-35.008977213319348</v>
      </c>
      <c r="C2919">
        <v>-27.973524929007173</v>
      </c>
    </row>
    <row r="2920" spans="1:3" x14ac:dyDescent="0.25">
      <c r="A2920">
        <v>17.818337199365157</v>
      </c>
      <c r="B2920">
        <v>-35.009456601791065</v>
      </c>
      <c r="C2920">
        <v>-27.981217989706209</v>
      </c>
    </row>
    <row r="2921" spans="1:3" x14ac:dyDescent="0.25">
      <c r="A2921">
        <v>17.824441460139177</v>
      </c>
      <c r="B2921">
        <v>-35.009950369632172</v>
      </c>
      <c r="C2921">
        <v>-27.988737668027039</v>
      </c>
    </row>
    <row r="2922" spans="1:3" x14ac:dyDescent="0.25">
      <c r="A2922">
        <v>17.830545720913197</v>
      </c>
      <c r="B2922">
        <v>-35.010437944728451</v>
      </c>
      <c r="C2922">
        <v>-27.996223063165495</v>
      </c>
    </row>
    <row r="2923" spans="1:3" x14ac:dyDescent="0.25">
      <c r="A2923">
        <v>17.836649981687216</v>
      </c>
      <c r="B2923">
        <v>-35.010910308957222</v>
      </c>
      <c r="C2923">
        <v>-28.003400608138989</v>
      </c>
    </row>
    <row r="2924" spans="1:3" x14ac:dyDescent="0.25">
      <c r="A2924">
        <v>17.842754242461236</v>
      </c>
      <c r="B2924">
        <v>-35.011387676813499</v>
      </c>
      <c r="C2924">
        <v>-28.011072929002243</v>
      </c>
    </row>
    <row r="2925" spans="1:3" x14ac:dyDescent="0.25">
      <c r="A2925">
        <v>17.848858503235256</v>
      </c>
      <c r="B2925">
        <v>-35.011863701016217</v>
      </c>
      <c r="C2925">
        <v>-28.01850021256023</v>
      </c>
    </row>
    <row r="2926" spans="1:3" x14ac:dyDescent="0.25">
      <c r="A2926">
        <v>17.854962764009276</v>
      </c>
      <c r="B2926">
        <v>-35.012358698203371</v>
      </c>
      <c r="C2926">
        <v>-28.025797189273156</v>
      </c>
    </row>
    <row r="2927" spans="1:3" x14ac:dyDescent="0.25">
      <c r="A2927">
        <v>17.861067024783299</v>
      </c>
      <c r="B2927">
        <v>-35.012830894935917</v>
      </c>
      <c r="C2927">
        <v>-28.033161110116041</v>
      </c>
    </row>
    <row r="2928" spans="1:3" x14ac:dyDescent="0.25">
      <c r="A2928">
        <v>17.867171285557319</v>
      </c>
      <c r="B2928">
        <v>-35.013312999323091</v>
      </c>
      <c r="C2928">
        <v>-28.040428983858728</v>
      </c>
    </row>
    <row r="2929" spans="1:3" x14ac:dyDescent="0.25">
      <c r="A2929">
        <v>17.873275546331339</v>
      </c>
      <c r="B2929">
        <v>-35.013800830133128</v>
      </c>
      <c r="C2929">
        <v>-28.048154832902405</v>
      </c>
    </row>
    <row r="2930" spans="1:3" x14ac:dyDescent="0.25">
      <c r="A2930">
        <v>17.879379807105359</v>
      </c>
      <c r="B2930">
        <v>-35.014298616964659</v>
      </c>
      <c r="C2930">
        <v>-28.055781266402249</v>
      </c>
    </row>
    <row r="2931" spans="1:3" x14ac:dyDescent="0.25">
      <c r="A2931">
        <v>17.885484067879379</v>
      </c>
      <c r="B2931">
        <v>-35.014795398913627</v>
      </c>
      <c r="C2931">
        <v>-28.063239180652971</v>
      </c>
    </row>
    <row r="2932" spans="1:3" x14ac:dyDescent="0.25">
      <c r="A2932">
        <v>17.891588328653398</v>
      </c>
      <c r="B2932">
        <v>-35.015262940224183</v>
      </c>
      <c r="C2932">
        <v>-28.070617126712939</v>
      </c>
    </row>
    <row r="2933" spans="1:3" x14ac:dyDescent="0.25">
      <c r="A2933">
        <v>17.897692589427418</v>
      </c>
      <c r="B2933">
        <v>-35.01575596455843</v>
      </c>
      <c r="C2933">
        <v>-28.078128435043737</v>
      </c>
    </row>
    <row r="2934" spans="1:3" x14ac:dyDescent="0.25">
      <c r="A2934">
        <v>17.903796850201438</v>
      </c>
      <c r="B2934">
        <v>-35.016231439262512</v>
      </c>
      <c r="C2934">
        <v>-28.085373392073258</v>
      </c>
    </row>
    <row r="2935" spans="1:3" x14ac:dyDescent="0.25">
      <c r="A2935">
        <v>17.909901110975461</v>
      </c>
      <c r="B2935">
        <v>-35.016709805294035</v>
      </c>
      <c r="C2935">
        <v>-28.092891943688507</v>
      </c>
    </row>
    <row r="2936" spans="1:3" x14ac:dyDescent="0.25">
      <c r="A2936">
        <v>17.916005371749481</v>
      </c>
      <c r="B2936">
        <v>-35.017177280346132</v>
      </c>
      <c r="C2936">
        <v>-28.100442761524544</v>
      </c>
    </row>
    <row r="2937" spans="1:3" x14ac:dyDescent="0.25">
      <c r="A2937">
        <v>17.922109632523501</v>
      </c>
      <c r="B2937">
        <v>-35.017649083960897</v>
      </c>
      <c r="C2937">
        <v>-28.107935134664313</v>
      </c>
    </row>
    <row r="2938" spans="1:3" x14ac:dyDescent="0.25">
      <c r="A2938">
        <v>17.928213893297521</v>
      </c>
      <c r="B2938">
        <v>-35.018121234477839</v>
      </c>
      <c r="C2938">
        <v>-28.115434032068112</v>
      </c>
    </row>
    <row r="2939" spans="1:3" x14ac:dyDescent="0.25">
      <c r="A2939">
        <v>17.934318154071541</v>
      </c>
      <c r="B2939">
        <v>-35.018624051962036</v>
      </c>
      <c r="C2939">
        <v>-28.123060332110143</v>
      </c>
    </row>
    <row r="2940" spans="1:3" x14ac:dyDescent="0.25">
      <c r="A2940">
        <v>17.94042241484556</v>
      </c>
      <c r="B2940">
        <v>-35.019095485582106</v>
      </c>
      <c r="C2940">
        <v>-28.130448772173402</v>
      </c>
    </row>
    <row r="2941" spans="1:3" x14ac:dyDescent="0.25">
      <c r="A2941">
        <v>17.94652667561958</v>
      </c>
      <c r="B2941">
        <v>-35.019569173556079</v>
      </c>
      <c r="C2941">
        <v>-28.138102599318316</v>
      </c>
    </row>
    <row r="2942" spans="1:3" x14ac:dyDescent="0.25">
      <c r="A2942">
        <v>17.9526309363936</v>
      </c>
      <c r="B2942">
        <v>-35.02002188741973</v>
      </c>
      <c r="C2942">
        <v>-28.145798518670144</v>
      </c>
    </row>
    <row r="2943" spans="1:3" x14ac:dyDescent="0.25">
      <c r="A2943">
        <v>17.958735197167623</v>
      </c>
      <c r="B2943">
        <v>-35.020523277138324</v>
      </c>
      <c r="C2943">
        <v>-28.153244746046898</v>
      </c>
    </row>
    <row r="2944" spans="1:3" x14ac:dyDescent="0.25">
      <c r="A2944">
        <v>17.964839457941643</v>
      </c>
      <c r="B2944">
        <v>-35.020999517026496</v>
      </c>
      <c r="C2944">
        <v>-28.160690749934457</v>
      </c>
    </row>
    <row r="2945" spans="1:3" x14ac:dyDescent="0.25">
      <c r="A2945">
        <v>17.970943718715663</v>
      </c>
      <c r="B2945">
        <v>-35.02147265323628</v>
      </c>
      <c r="C2945">
        <v>-28.168142196272726</v>
      </c>
    </row>
    <row r="2946" spans="1:3" x14ac:dyDescent="0.25">
      <c r="A2946">
        <v>17.977047979489683</v>
      </c>
      <c r="B2946">
        <v>-35.021939501124578</v>
      </c>
      <c r="C2946">
        <v>-28.175508976298715</v>
      </c>
    </row>
    <row r="2947" spans="1:3" x14ac:dyDescent="0.25">
      <c r="A2947">
        <v>17.983152240263703</v>
      </c>
      <c r="B2947">
        <v>-35.0224093446813</v>
      </c>
      <c r="C2947">
        <v>-28.183088894956867</v>
      </c>
    </row>
    <row r="2948" spans="1:3" x14ac:dyDescent="0.25">
      <c r="A2948">
        <v>17.989256501037723</v>
      </c>
      <c r="B2948">
        <v>-35.022867064690182</v>
      </c>
      <c r="C2948">
        <v>-28.190637361384237</v>
      </c>
    </row>
    <row r="2949" spans="1:3" x14ac:dyDescent="0.25">
      <c r="A2949">
        <v>17.995360761811742</v>
      </c>
      <c r="B2949">
        <v>-35.02334941975414</v>
      </c>
      <c r="C2949">
        <v>-28.198407544796829</v>
      </c>
    </row>
    <row r="2950" spans="1:3" x14ac:dyDescent="0.25">
      <c r="A2950">
        <v>18.001465022585762</v>
      </c>
      <c r="B2950">
        <v>-35.023865905935025</v>
      </c>
      <c r="C2950">
        <v>-28.20597891653804</v>
      </c>
    </row>
    <row r="2951" spans="1:3" x14ac:dyDescent="0.25">
      <c r="A2951">
        <v>18.007569283359786</v>
      </c>
      <c r="B2951">
        <v>-35.024304536812352</v>
      </c>
      <c r="C2951">
        <v>-28.213037239006511</v>
      </c>
    </row>
    <row r="2952" spans="1:3" x14ac:dyDescent="0.25">
      <c r="A2952">
        <v>18.013673544133805</v>
      </c>
      <c r="B2952">
        <v>-35.024770992113254</v>
      </c>
      <c r="C2952">
        <v>-28.220739526157026</v>
      </c>
    </row>
    <row r="2953" spans="1:3" x14ac:dyDescent="0.25">
      <c r="A2953">
        <v>18.019777804907825</v>
      </c>
      <c r="B2953">
        <v>-35.025218490386855</v>
      </c>
      <c r="C2953">
        <v>-28.228183499159908</v>
      </c>
    </row>
    <row r="2954" spans="1:3" x14ac:dyDescent="0.25">
      <c r="A2954">
        <v>18.025882065681845</v>
      </c>
      <c r="B2954">
        <v>-35.025672515552642</v>
      </c>
      <c r="C2954">
        <v>-28.2357796449662</v>
      </c>
    </row>
    <row r="2955" spans="1:3" x14ac:dyDescent="0.25">
      <c r="A2955">
        <v>18.031986326455865</v>
      </c>
      <c r="B2955">
        <v>-35.026119625211621</v>
      </c>
      <c r="C2955">
        <v>-28.243027161174982</v>
      </c>
    </row>
    <row r="2956" spans="1:3" x14ac:dyDescent="0.25">
      <c r="A2956">
        <v>18.038090587229885</v>
      </c>
      <c r="B2956">
        <v>-35.026599913083693</v>
      </c>
      <c r="C2956">
        <v>-28.250348701603127</v>
      </c>
    </row>
    <row r="2957" spans="1:3" x14ac:dyDescent="0.25">
      <c r="A2957">
        <v>18.044194848003904</v>
      </c>
      <c r="B2957">
        <v>-35.027079826136585</v>
      </c>
      <c r="C2957">
        <v>-28.257881337889817</v>
      </c>
    </row>
    <row r="2958" spans="1:3" x14ac:dyDescent="0.25">
      <c r="A2958">
        <v>18.050299108777924</v>
      </c>
      <c r="B2958">
        <v>-35.027553448065859</v>
      </c>
      <c r="C2958">
        <v>-28.265501591314937</v>
      </c>
    </row>
    <row r="2959" spans="1:3" x14ac:dyDescent="0.25">
      <c r="A2959">
        <v>18.056403369551948</v>
      </c>
      <c r="B2959">
        <v>-35.027999426599436</v>
      </c>
      <c r="C2959">
        <v>-28.272913724449161</v>
      </c>
    </row>
    <row r="2960" spans="1:3" x14ac:dyDescent="0.25">
      <c r="A2960">
        <v>18.062507630325968</v>
      </c>
      <c r="B2960">
        <v>-35.028457653083969</v>
      </c>
      <c r="C2960">
        <v>-28.280507637608455</v>
      </c>
    </row>
    <row r="2961" spans="1:3" x14ac:dyDescent="0.25">
      <c r="A2961">
        <v>18.068611891099987</v>
      </c>
      <c r="B2961">
        <v>-35.028935013488436</v>
      </c>
      <c r="C2961">
        <v>-28.2878313337789</v>
      </c>
    </row>
    <row r="2962" spans="1:3" x14ac:dyDescent="0.25">
      <c r="A2962">
        <v>18.074716151874007</v>
      </c>
      <c r="B2962">
        <v>-35.029425925570372</v>
      </c>
      <c r="C2962">
        <v>-28.295205895790804</v>
      </c>
    </row>
    <row r="2963" spans="1:3" x14ac:dyDescent="0.25">
      <c r="A2963">
        <v>18.080820412648027</v>
      </c>
      <c r="B2963">
        <v>-35.029902832958406</v>
      </c>
      <c r="C2963">
        <v>-28.302584398759013</v>
      </c>
    </row>
    <row r="2964" spans="1:3" x14ac:dyDescent="0.25">
      <c r="A2964">
        <v>18.086924673422047</v>
      </c>
      <c r="B2964">
        <v>-35.030381596711493</v>
      </c>
      <c r="C2964">
        <v>-28.310091744806908</v>
      </c>
    </row>
    <row r="2965" spans="1:3" x14ac:dyDescent="0.25">
      <c r="A2965">
        <v>18.093028934196067</v>
      </c>
      <c r="B2965">
        <v>-35.030891766541714</v>
      </c>
      <c r="C2965">
        <v>-28.317634059483161</v>
      </c>
    </row>
    <row r="2966" spans="1:3" x14ac:dyDescent="0.25">
      <c r="A2966">
        <v>18.099133194970086</v>
      </c>
      <c r="B2966">
        <v>-35.031328372235663</v>
      </c>
      <c r="C2966">
        <v>-28.325388698180458</v>
      </c>
    </row>
    <row r="2967" spans="1:3" x14ac:dyDescent="0.25">
      <c r="A2967">
        <v>18.10523745574411</v>
      </c>
      <c r="B2967">
        <v>-35.031823350073978</v>
      </c>
      <c r="C2967">
        <v>-28.333096050810596</v>
      </c>
    </row>
    <row r="2968" spans="1:3" x14ac:dyDescent="0.25">
      <c r="A2968">
        <v>18.11134171651813</v>
      </c>
      <c r="B2968">
        <v>-35.032298200073377</v>
      </c>
      <c r="C2968">
        <v>-28.340281390426117</v>
      </c>
    </row>
    <row r="2969" spans="1:3" x14ac:dyDescent="0.25">
      <c r="A2969">
        <v>18.117445977292149</v>
      </c>
      <c r="B2969">
        <v>-35.032770929274442</v>
      </c>
      <c r="C2969">
        <v>-28.347589980488394</v>
      </c>
    </row>
    <row r="2970" spans="1:3" x14ac:dyDescent="0.25">
      <c r="A2970">
        <v>18.123550238066169</v>
      </c>
      <c r="B2970">
        <v>-35.033293198456917</v>
      </c>
      <c r="C2970">
        <v>-28.355175217820502</v>
      </c>
    </row>
    <row r="2971" spans="1:3" x14ac:dyDescent="0.25">
      <c r="A2971">
        <v>18.129654498840189</v>
      </c>
      <c r="B2971">
        <v>-35.033762266930772</v>
      </c>
      <c r="C2971">
        <v>-28.362636132303962</v>
      </c>
    </row>
    <row r="2972" spans="1:3" x14ac:dyDescent="0.25">
      <c r="A2972">
        <v>18.135758759614209</v>
      </c>
      <c r="B2972">
        <v>-35.034281167624229</v>
      </c>
      <c r="C2972">
        <v>-28.370114970485332</v>
      </c>
    </row>
    <row r="2973" spans="1:3" x14ac:dyDescent="0.25">
      <c r="A2973">
        <v>18.141863020388229</v>
      </c>
      <c r="B2973">
        <v>-35.034807835002908</v>
      </c>
      <c r="C2973">
        <v>-28.37761460082378</v>
      </c>
    </row>
    <row r="2974" spans="1:3" x14ac:dyDescent="0.25">
      <c r="A2974">
        <v>18.147967281162249</v>
      </c>
      <c r="B2974">
        <v>-35.035301910814709</v>
      </c>
      <c r="C2974">
        <v>-28.385004065725926</v>
      </c>
    </row>
    <row r="2975" spans="1:3" x14ac:dyDescent="0.25">
      <c r="A2975">
        <v>18.154071541936272</v>
      </c>
      <c r="B2975">
        <v>-35.035830160540122</v>
      </c>
      <c r="C2975">
        <v>-28.392294184523745</v>
      </c>
    </row>
    <row r="2976" spans="1:3" x14ac:dyDescent="0.25">
      <c r="A2976">
        <v>18.160175802710292</v>
      </c>
      <c r="B2976">
        <v>-35.036322124931196</v>
      </c>
      <c r="C2976">
        <v>-28.399846769724835</v>
      </c>
    </row>
    <row r="2977" spans="1:3" x14ac:dyDescent="0.25">
      <c r="A2977">
        <v>18.166280063484312</v>
      </c>
      <c r="B2977">
        <v>-35.036845650938247</v>
      </c>
      <c r="C2977">
        <v>-28.407215948709432</v>
      </c>
    </row>
    <row r="2978" spans="1:3" x14ac:dyDescent="0.25">
      <c r="A2978">
        <v>18.172384324258331</v>
      </c>
      <c r="B2978">
        <v>-35.03732287091627</v>
      </c>
      <c r="C2978">
        <v>-28.414921837707627</v>
      </c>
    </row>
    <row r="2979" spans="1:3" x14ac:dyDescent="0.25">
      <c r="A2979">
        <v>18.178488585032351</v>
      </c>
      <c r="B2979">
        <v>-35.03775611424814</v>
      </c>
      <c r="C2979">
        <v>-28.422463769362</v>
      </c>
    </row>
    <row r="2980" spans="1:3" x14ac:dyDescent="0.25">
      <c r="A2980">
        <v>18.184592845806371</v>
      </c>
      <c r="B2980">
        <v>-35.038223179342793</v>
      </c>
      <c r="C2980">
        <v>-28.429736364064127</v>
      </c>
    </row>
    <row r="2981" spans="1:3" x14ac:dyDescent="0.25">
      <c r="A2981">
        <v>18.190697106580391</v>
      </c>
      <c r="B2981">
        <v>-35.038696448971329</v>
      </c>
      <c r="C2981">
        <v>-28.437544289522613</v>
      </c>
    </row>
    <row r="2982" spans="1:3" x14ac:dyDescent="0.25">
      <c r="A2982">
        <v>18.196801367354411</v>
      </c>
      <c r="B2982">
        <v>-35.03913265401777</v>
      </c>
      <c r="C2982">
        <v>-28.445187824592331</v>
      </c>
    </row>
    <row r="2983" spans="1:3" x14ac:dyDescent="0.25">
      <c r="A2983">
        <v>18.202905628128434</v>
      </c>
      <c r="B2983">
        <v>-35.039626594494386</v>
      </c>
      <c r="C2983">
        <v>-28.452262063306446</v>
      </c>
    </row>
    <row r="2984" spans="1:3" x14ac:dyDescent="0.25">
      <c r="A2984">
        <v>18.209009888902454</v>
      </c>
      <c r="B2984">
        <v>-35.040117765494614</v>
      </c>
      <c r="C2984">
        <v>-28.460043874874248</v>
      </c>
    </row>
    <row r="2985" spans="1:3" x14ac:dyDescent="0.25">
      <c r="A2985">
        <v>18.215114149676474</v>
      </c>
      <c r="B2985">
        <v>-35.040612350757698</v>
      </c>
      <c r="C2985">
        <v>-28.467750098198859</v>
      </c>
    </row>
    <row r="2986" spans="1:3" x14ac:dyDescent="0.25">
      <c r="A2986">
        <v>18.221218410450494</v>
      </c>
      <c r="B2986">
        <v>-35.041127794101676</v>
      </c>
      <c r="C2986">
        <v>-28.475013768315392</v>
      </c>
    </row>
    <row r="2987" spans="1:3" x14ac:dyDescent="0.25">
      <c r="A2987">
        <v>18.227322671224513</v>
      </c>
      <c r="B2987">
        <v>-35.041669763478922</v>
      </c>
      <c r="C2987">
        <v>-28.482359399387967</v>
      </c>
    </row>
    <row r="2988" spans="1:3" x14ac:dyDescent="0.25">
      <c r="A2988">
        <v>18.233426931998533</v>
      </c>
      <c r="B2988">
        <v>-35.042149447766882</v>
      </c>
      <c r="C2988">
        <v>-28.489766452813534</v>
      </c>
    </row>
    <row r="2989" spans="1:3" x14ac:dyDescent="0.25">
      <c r="A2989">
        <v>18.239531192772553</v>
      </c>
      <c r="B2989">
        <v>-35.042579724405925</v>
      </c>
      <c r="C2989">
        <v>-28.497088405138808</v>
      </c>
    </row>
    <row r="2990" spans="1:3" x14ac:dyDescent="0.25">
      <c r="A2990">
        <v>18.245635453546573</v>
      </c>
      <c r="B2990">
        <v>-35.043064946189055</v>
      </c>
      <c r="C2990">
        <v>-28.504399709129213</v>
      </c>
    </row>
    <row r="2991" spans="1:3" x14ac:dyDescent="0.25">
      <c r="A2991">
        <v>18.251739714320596</v>
      </c>
      <c r="B2991">
        <v>-35.043528080717167</v>
      </c>
      <c r="C2991">
        <v>-28.511848636470877</v>
      </c>
    </row>
    <row r="2992" spans="1:3" x14ac:dyDescent="0.25">
      <c r="A2992">
        <v>18.257843975094616</v>
      </c>
      <c r="B2992">
        <v>-35.043979443625311</v>
      </c>
      <c r="C2992">
        <v>-28.519133576071855</v>
      </c>
    </row>
    <row r="2993" spans="1:3" x14ac:dyDescent="0.25">
      <c r="A2993">
        <v>18.263948235868636</v>
      </c>
      <c r="B2993">
        <v>-35.044497797406052</v>
      </c>
      <c r="C2993">
        <v>-28.526868973063628</v>
      </c>
    </row>
    <row r="2994" spans="1:3" x14ac:dyDescent="0.25">
      <c r="A2994">
        <v>18.270052496642656</v>
      </c>
      <c r="B2994">
        <v>-35.04500299156183</v>
      </c>
      <c r="C2994">
        <v>-28.534318249933005</v>
      </c>
    </row>
    <row r="2995" spans="1:3" x14ac:dyDescent="0.25">
      <c r="A2995">
        <v>18.276156757416675</v>
      </c>
      <c r="B2995">
        <v>-35.045497101833014</v>
      </c>
      <c r="C2995">
        <v>-28.541824499576059</v>
      </c>
    </row>
    <row r="2996" spans="1:3" x14ac:dyDescent="0.25">
      <c r="A2996">
        <v>18.282261018190695</v>
      </c>
      <c r="B2996">
        <v>-35.045998598562662</v>
      </c>
      <c r="C2996">
        <v>-28.549440197946183</v>
      </c>
    </row>
    <row r="2997" spans="1:3" x14ac:dyDescent="0.25">
      <c r="A2997">
        <v>18.288365278964715</v>
      </c>
      <c r="B2997">
        <v>-35.046488305196831</v>
      </c>
      <c r="C2997">
        <v>-28.557090541389393</v>
      </c>
    </row>
    <row r="2998" spans="1:3" x14ac:dyDescent="0.25">
      <c r="A2998">
        <v>18.294469539738735</v>
      </c>
      <c r="B2998">
        <v>-35.046987809617434</v>
      </c>
      <c r="C2998">
        <v>-28.56428806413539</v>
      </c>
    </row>
    <row r="2999" spans="1:3" x14ac:dyDescent="0.25">
      <c r="A2999">
        <v>18.300573800512758</v>
      </c>
      <c r="B2999">
        <v>-35.047451213468321</v>
      </c>
      <c r="C2999">
        <v>-28.571791752990126</v>
      </c>
    </row>
    <row r="3000" spans="1:3" x14ac:dyDescent="0.25">
      <c r="A3000">
        <v>18.306678061286778</v>
      </c>
      <c r="B3000">
        <v>-35.047954489514652</v>
      </c>
      <c r="C3000">
        <v>-28.579173311355035</v>
      </c>
    </row>
    <row r="3001" spans="1:3" x14ac:dyDescent="0.25">
      <c r="A3001">
        <v>18.312782322060798</v>
      </c>
      <c r="B3001">
        <v>-35.048446816267031</v>
      </c>
      <c r="C3001">
        <v>-28.586568267837254</v>
      </c>
    </row>
    <row r="3002" spans="1:3" x14ac:dyDescent="0.25">
      <c r="A3002">
        <v>18.318886582834818</v>
      </c>
      <c r="B3002">
        <v>-35.048913651292935</v>
      </c>
      <c r="C3002">
        <v>-28.594187644990949</v>
      </c>
    </row>
    <row r="3003" spans="1:3" x14ac:dyDescent="0.25">
      <c r="A3003">
        <v>18.324990843608838</v>
      </c>
      <c r="B3003">
        <v>-35.04940027739864</v>
      </c>
      <c r="C3003">
        <v>-28.601223843268354</v>
      </c>
    </row>
    <row r="3004" spans="1:3" x14ac:dyDescent="0.25">
      <c r="A3004">
        <v>18.331095104382857</v>
      </c>
      <c r="B3004">
        <v>-35.049878508242365</v>
      </c>
      <c r="C3004">
        <v>-28.608762147904589</v>
      </c>
    </row>
    <row r="3005" spans="1:3" x14ac:dyDescent="0.25">
      <c r="A3005">
        <v>18.337199365156877</v>
      </c>
      <c r="B3005">
        <v>-35.050342214337029</v>
      </c>
      <c r="C3005">
        <v>-28.615955413360769</v>
      </c>
    </row>
    <row r="3006" spans="1:3" x14ac:dyDescent="0.25">
      <c r="A3006">
        <v>18.343303625930897</v>
      </c>
      <c r="B3006">
        <v>-35.050812598796732</v>
      </c>
      <c r="C3006">
        <v>-28.623208675764626</v>
      </c>
    </row>
    <row r="3007" spans="1:3" x14ac:dyDescent="0.25">
      <c r="A3007">
        <v>18.34940788670492</v>
      </c>
      <c r="B3007">
        <v>-35.051235670904141</v>
      </c>
      <c r="C3007">
        <v>-28.630563907124007</v>
      </c>
    </row>
    <row r="3008" spans="1:3" x14ac:dyDescent="0.25">
      <c r="A3008">
        <v>18.35551214747894</v>
      </c>
      <c r="B3008">
        <v>-35.051746186508879</v>
      </c>
      <c r="C3008">
        <v>-28.637794587496948</v>
      </c>
    </row>
    <row r="3009" spans="1:3" x14ac:dyDescent="0.25">
      <c r="A3009">
        <v>18.36161640825296</v>
      </c>
      <c r="B3009">
        <v>-35.052225576368947</v>
      </c>
      <c r="C3009">
        <v>-28.644998825988946</v>
      </c>
    </row>
    <row r="3010" spans="1:3" x14ac:dyDescent="0.25">
      <c r="A3010">
        <v>18.36772066902698</v>
      </c>
      <c r="B3010">
        <v>-35.052728595947627</v>
      </c>
      <c r="C3010">
        <v>-28.652309002328458</v>
      </c>
    </row>
    <row r="3011" spans="1:3" x14ac:dyDescent="0.25">
      <c r="A3011">
        <v>18.373824929801</v>
      </c>
      <c r="B3011">
        <v>-35.053175563089511</v>
      </c>
      <c r="C3011">
        <v>-28.659617681359304</v>
      </c>
    </row>
    <row r="3012" spans="1:3" x14ac:dyDescent="0.25">
      <c r="A3012">
        <v>18.37992919057502</v>
      </c>
      <c r="B3012">
        <v>-35.053640314173947</v>
      </c>
      <c r="C3012">
        <v>-28.666776237385033</v>
      </c>
    </row>
    <row r="3013" spans="1:3" x14ac:dyDescent="0.25">
      <c r="A3013">
        <v>18.386033451349039</v>
      </c>
      <c r="B3013">
        <v>-35.054092263533477</v>
      </c>
      <c r="C3013">
        <v>-28.674049415380285</v>
      </c>
    </row>
    <row r="3014" spans="1:3" x14ac:dyDescent="0.25">
      <c r="A3014">
        <v>18.392137712123059</v>
      </c>
      <c r="B3014">
        <v>-35.054596277799476</v>
      </c>
      <c r="C3014">
        <v>-28.68131506610851</v>
      </c>
    </row>
    <row r="3015" spans="1:3" x14ac:dyDescent="0.25">
      <c r="A3015">
        <v>18.398241972897083</v>
      </c>
      <c r="B3015">
        <v>-35.055077390022625</v>
      </c>
      <c r="C3015">
        <v>-28.688502984615639</v>
      </c>
    </row>
    <row r="3016" spans="1:3" x14ac:dyDescent="0.25">
      <c r="A3016">
        <v>18.404346233671102</v>
      </c>
      <c r="B3016">
        <v>-35.055512969811566</v>
      </c>
      <c r="C3016">
        <v>-28.695902380106322</v>
      </c>
    </row>
    <row r="3017" spans="1:3" x14ac:dyDescent="0.25">
      <c r="A3017">
        <v>18.410450494445122</v>
      </c>
      <c r="B3017">
        <v>-35.055966884065214</v>
      </c>
      <c r="C3017">
        <v>-28.703291223138205</v>
      </c>
    </row>
    <row r="3018" spans="1:3" x14ac:dyDescent="0.25">
      <c r="A3018">
        <v>18.416554755219142</v>
      </c>
      <c r="B3018">
        <v>-35.056459076286814</v>
      </c>
      <c r="C3018">
        <v>-28.71055350665133</v>
      </c>
    </row>
    <row r="3019" spans="1:3" x14ac:dyDescent="0.25">
      <c r="A3019">
        <v>18.422659015993162</v>
      </c>
      <c r="B3019">
        <v>-35.05693778156494</v>
      </c>
      <c r="C3019">
        <v>-28.718025152423117</v>
      </c>
    </row>
    <row r="3020" spans="1:3" x14ac:dyDescent="0.25">
      <c r="A3020">
        <v>18.428763276767182</v>
      </c>
      <c r="B3020">
        <v>-35.057447199396002</v>
      </c>
      <c r="C3020">
        <v>-28.725529614052334</v>
      </c>
    </row>
    <row r="3021" spans="1:3" x14ac:dyDescent="0.25">
      <c r="A3021">
        <v>18.434867537541201</v>
      </c>
      <c r="B3021">
        <v>-35.057907365349394</v>
      </c>
      <c r="C3021">
        <v>-28.732812071749567</v>
      </c>
    </row>
    <row r="3022" spans="1:3" x14ac:dyDescent="0.25">
      <c r="A3022">
        <v>18.440971798315221</v>
      </c>
      <c r="B3022">
        <v>-35.058406508926524</v>
      </c>
      <c r="C3022">
        <v>-28.740182823971473</v>
      </c>
    </row>
    <row r="3023" spans="1:3" x14ac:dyDescent="0.25">
      <c r="A3023">
        <v>18.447076059089245</v>
      </c>
      <c r="B3023">
        <v>-35.058888603767919</v>
      </c>
      <c r="C3023">
        <v>-28.747519784017584</v>
      </c>
    </row>
    <row r="3024" spans="1:3" x14ac:dyDescent="0.25">
      <c r="A3024">
        <v>18.453180319863264</v>
      </c>
      <c r="B3024">
        <v>-35.059375821575287</v>
      </c>
      <c r="C3024">
        <v>-28.75501360649962</v>
      </c>
    </row>
    <row r="3025" spans="1:3" x14ac:dyDescent="0.25">
      <c r="A3025">
        <v>18.459284580637284</v>
      </c>
      <c r="B3025">
        <v>-35.059847647202943</v>
      </c>
      <c r="C3025">
        <v>-28.76233295053957</v>
      </c>
    </row>
    <row r="3026" spans="1:3" x14ac:dyDescent="0.25">
      <c r="A3026">
        <v>18.465388841411304</v>
      </c>
      <c r="B3026">
        <v>-35.060300939520481</v>
      </c>
      <c r="C3026">
        <v>-28.769360922176112</v>
      </c>
    </row>
    <row r="3027" spans="1:3" x14ac:dyDescent="0.25">
      <c r="A3027">
        <v>18.471493102185324</v>
      </c>
      <c r="B3027">
        <v>-35.060817886655641</v>
      </c>
      <c r="C3027">
        <v>-28.776729104450194</v>
      </c>
    </row>
    <row r="3028" spans="1:3" x14ac:dyDescent="0.25">
      <c r="A3028">
        <v>18.477597362959344</v>
      </c>
      <c r="B3028">
        <v>-35.061281667965247</v>
      </c>
      <c r="C3028">
        <v>-28.78413254073827</v>
      </c>
    </row>
    <row r="3029" spans="1:3" x14ac:dyDescent="0.25">
      <c r="A3029">
        <v>18.483701623733364</v>
      </c>
      <c r="B3029">
        <v>-35.0617847370955</v>
      </c>
      <c r="C3029">
        <v>-28.791571179161995</v>
      </c>
    </row>
    <row r="3030" spans="1:3" x14ac:dyDescent="0.25">
      <c r="A3030">
        <v>18.489805884507383</v>
      </c>
      <c r="B3030">
        <v>-35.062264951636038</v>
      </c>
      <c r="C3030">
        <v>-28.799168712160036</v>
      </c>
    </row>
    <row r="3031" spans="1:3" x14ac:dyDescent="0.25">
      <c r="A3031">
        <v>18.495910145281407</v>
      </c>
      <c r="B3031">
        <v>-35.06276551227522</v>
      </c>
      <c r="C3031">
        <v>-28.806589006123993</v>
      </c>
    </row>
    <row r="3032" spans="1:3" x14ac:dyDescent="0.25">
      <c r="A3032">
        <v>18.502014406055427</v>
      </c>
      <c r="B3032">
        <v>-35.063253958904575</v>
      </c>
      <c r="C3032">
        <v>-28.814091781649989</v>
      </c>
    </row>
    <row r="3033" spans="1:3" x14ac:dyDescent="0.25">
      <c r="A3033">
        <v>18.508118666829446</v>
      </c>
      <c r="B3033">
        <v>-35.063731930093375</v>
      </c>
      <c r="C3033">
        <v>-28.821613899037768</v>
      </c>
    </row>
    <row r="3034" spans="1:3" x14ac:dyDescent="0.25">
      <c r="A3034">
        <v>18.514222927603466</v>
      </c>
      <c r="B3034">
        <v>-35.064149982988589</v>
      </c>
      <c r="C3034">
        <v>-28.829216172059521</v>
      </c>
    </row>
    <row r="3035" spans="1:3" x14ac:dyDescent="0.25">
      <c r="A3035">
        <v>18.520327188377486</v>
      </c>
      <c r="B3035">
        <v>-35.064649755635202</v>
      </c>
      <c r="C3035">
        <v>-28.836299357950313</v>
      </c>
    </row>
    <row r="3036" spans="1:3" x14ac:dyDescent="0.25">
      <c r="A3036">
        <v>18.526431449151506</v>
      </c>
      <c r="B3036">
        <v>-35.065108347687882</v>
      </c>
      <c r="C3036">
        <v>-28.843413277697675</v>
      </c>
    </row>
    <row r="3037" spans="1:3" x14ac:dyDescent="0.25">
      <c r="A3037">
        <v>18.532535709925526</v>
      </c>
      <c r="B3037">
        <v>-35.065605038536241</v>
      </c>
      <c r="C3037">
        <v>-28.850970354557656</v>
      </c>
    </row>
    <row r="3038" spans="1:3" x14ac:dyDescent="0.25">
      <c r="A3038">
        <v>18.538639970699546</v>
      </c>
      <c r="B3038">
        <v>-35.066127842723176</v>
      </c>
      <c r="C3038">
        <v>-28.858568325732385</v>
      </c>
    </row>
    <row r="3039" spans="1:3" x14ac:dyDescent="0.25">
      <c r="A3039">
        <v>18.544744231473569</v>
      </c>
      <c r="B3039">
        <v>-35.066626648226418</v>
      </c>
      <c r="C3039">
        <v>-28.86588517201065</v>
      </c>
    </row>
    <row r="3040" spans="1:3" x14ac:dyDescent="0.25">
      <c r="A3040">
        <v>18.550848492247589</v>
      </c>
      <c r="B3040">
        <v>-35.067130112914555</v>
      </c>
      <c r="C3040">
        <v>-28.873028787402173</v>
      </c>
    </row>
    <row r="3041" spans="1:3" x14ac:dyDescent="0.25">
      <c r="A3041">
        <v>18.556952753021609</v>
      </c>
      <c r="B3041">
        <v>-35.067583660583594</v>
      </c>
      <c r="C3041">
        <v>-28.880548511583051</v>
      </c>
    </row>
    <row r="3042" spans="1:3" x14ac:dyDescent="0.25">
      <c r="A3042">
        <v>18.563057013795628</v>
      </c>
      <c r="B3042">
        <v>-35.068047578636275</v>
      </c>
      <c r="C3042">
        <v>-28.887913041629499</v>
      </c>
    </row>
    <row r="3043" spans="1:3" x14ac:dyDescent="0.25">
      <c r="A3043">
        <v>18.569161274569648</v>
      </c>
      <c r="B3043">
        <v>-35.068513614097867</v>
      </c>
      <c r="C3043">
        <v>-28.895174492960479</v>
      </c>
    </row>
    <row r="3044" spans="1:3" x14ac:dyDescent="0.25">
      <c r="A3044">
        <v>18.575265535343668</v>
      </c>
      <c r="B3044">
        <v>-35.069030649649534</v>
      </c>
      <c r="C3044">
        <v>-28.902368764229571</v>
      </c>
    </row>
    <row r="3045" spans="1:3" x14ac:dyDescent="0.25">
      <c r="A3045">
        <v>18.581369796117688</v>
      </c>
      <c r="B3045">
        <v>-35.069508116813623</v>
      </c>
      <c r="C3045">
        <v>-28.909998477635085</v>
      </c>
    </row>
    <row r="3046" spans="1:3" x14ac:dyDescent="0.25">
      <c r="A3046">
        <v>18.587474056891708</v>
      </c>
      <c r="B3046">
        <v>-35.069987825268406</v>
      </c>
      <c r="C3046">
        <v>-28.917643243412876</v>
      </c>
    </row>
    <row r="3047" spans="1:3" x14ac:dyDescent="0.25">
      <c r="A3047">
        <v>18.593578317665731</v>
      </c>
      <c r="B3047">
        <v>-35.070446572113298</v>
      </c>
      <c r="C3047">
        <v>-28.925225506415931</v>
      </c>
    </row>
    <row r="3048" spans="1:3" x14ac:dyDescent="0.25">
      <c r="A3048">
        <v>18.599682578439751</v>
      </c>
      <c r="B3048">
        <v>-35.070914298012248</v>
      </c>
      <c r="C3048">
        <v>-28.932651794444208</v>
      </c>
    </row>
    <row r="3049" spans="1:3" x14ac:dyDescent="0.25">
      <c r="A3049">
        <v>18.605786839213771</v>
      </c>
      <c r="B3049">
        <v>-35.071375574102113</v>
      </c>
      <c r="C3049">
        <v>-28.939987976455058</v>
      </c>
    </row>
    <row r="3050" spans="1:3" x14ac:dyDescent="0.25">
      <c r="A3050">
        <v>18.61189109998779</v>
      </c>
      <c r="B3050">
        <v>-35.071847543622219</v>
      </c>
      <c r="C3050">
        <v>-28.947505103952473</v>
      </c>
    </row>
    <row r="3051" spans="1:3" x14ac:dyDescent="0.25">
      <c r="A3051">
        <v>18.61799536076181</v>
      </c>
      <c r="B3051">
        <v>-35.072364348248314</v>
      </c>
      <c r="C3051">
        <v>-28.954771908539321</v>
      </c>
    </row>
    <row r="3052" spans="1:3" x14ac:dyDescent="0.25">
      <c r="A3052">
        <v>18.62409962153583</v>
      </c>
      <c r="B3052">
        <v>-35.072847308050122</v>
      </c>
      <c r="C3052">
        <v>-28.962426029257298</v>
      </c>
    </row>
    <row r="3053" spans="1:3" x14ac:dyDescent="0.25">
      <c r="A3053">
        <v>18.63020388230985</v>
      </c>
      <c r="B3053">
        <v>-35.07336431494646</v>
      </c>
      <c r="C3053">
        <v>-28.970080894167019</v>
      </c>
    </row>
    <row r="3054" spans="1:3" x14ac:dyDescent="0.25">
      <c r="A3054">
        <v>18.63630814308387</v>
      </c>
      <c r="B3054">
        <v>-35.073835708297551</v>
      </c>
      <c r="C3054">
        <v>-28.977239828730319</v>
      </c>
    </row>
    <row r="3055" spans="1:3" x14ac:dyDescent="0.25">
      <c r="A3055">
        <v>18.642412403857893</v>
      </c>
      <c r="B3055">
        <v>-35.07432320526447</v>
      </c>
      <c r="C3055">
        <v>-28.984358458350158</v>
      </c>
    </row>
    <row r="3056" spans="1:3" x14ac:dyDescent="0.25">
      <c r="A3056">
        <v>18.648516664631913</v>
      </c>
      <c r="B3056">
        <v>-35.074768473031448</v>
      </c>
      <c r="C3056">
        <v>-28.991799892472212</v>
      </c>
    </row>
    <row r="3057" spans="1:3" x14ac:dyDescent="0.25">
      <c r="A3057">
        <v>18.654620925405933</v>
      </c>
      <c r="B3057">
        <v>-35.075272190737294</v>
      </c>
      <c r="C3057">
        <v>-28.998970281626477</v>
      </c>
    </row>
    <row r="3058" spans="1:3" x14ac:dyDescent="0.25">
      <c r="A3058">
        <v>18.660725186179953</v>
      </c>
      <c r="B3058">
        <v>-35.075739069477805</v>
      </c>
      <c r="C3058">
        <v>-29.006300355925255</v>
      </c>
    </row>
    <row r="3059" spans="1:3" x14ac:dyDescent="0.25">
      <c r="A3059">
        <v>18.666829446953972</v>
      </c>
      <c r="B3059">
        <v>-35.076257112103846</v>
      </c>
      <c r="C3059">
        <v>-29.013697819480875</v>
      </c>
    </row>
    <row r="3060" spans="1:3" x14ac:dyDescent="0.25">
      <c r="A3060">
        <v>18.672933707727992</v>
      </c>
      <c r="B3060">
        <v>-35.076713341842812</v>
      </c>
      <c r="C3060">
        <v>-29.021294759009976</v>
      </c>
    </row>
    <row r="3061" spans="1:3" x14ac:dyDescent="0.25">
      <c r="A3061">
        <v>18.679037968502012</v>
      </c>
      <c r="B3061">
        <v>-35.077208876405379</v>
      </c>
      <c r="C3061">
        <v>-29.028227116078273</v>
      </c>
    </row>
    <row r="3062" spans="1:3" x14ac:dyDescent="0.25">
      <c r="A3062">
        <v>18.685142229276032</v>
      </c>
      <c r="B3062">
        <v>-35.077669119977138</v>
      </c>
      <c r="C3062">
        <v>-29.035458449836089</v>
      </c>
    </row>
    <row r="3063" spans="1:3" x14ac:dyDescent="0.25">
      <c r="A3063">
        <v>18.691246490050055</v>
      </c>
      <c r="B3063">
        <v>-35.07816546160938</v>
      </c>
      <c r="C3063">
        <v>-29.042815032406246</v>
      </c>
    </row>
    <row r="3064" spans="1:3" x14ac:dyDescent="0.25">
      <c r="A3064">
        <v>18.697350750824075</v>
      </c>
      <c r="B3064">
        <v>-35.078634388277564</v>
      </c>
      <c r="C3064">
        <v>-29.050125208422294</v>
      </c>
    </row>
    <row r="3065" spans="1:3" x14ac:dyDescent="0.25">
      <c r="A3065">
        <v>18.703455011598095</v>
      </c>
      <c r="B3065">
        <v>-35.079100461903806</v>
      </c>
      <c r="C3065">
        <v>-29.057399477855142</v>
      </c>
    </row>
    <row r="3066" spans="1:3" x14ac:dyDescent="0.25">
      <c r="A3066">
        <v>18.709559272372115</v>
      </c>
      <c r="B3066">
        <v>-35.079604952386148</v>
      </c>
      <c r="C3066">
        <v>-29.064772334325788</v>
      </c>
    </row>
    <row r="3067" spans="1:3" x14ac:dyDescent="0.25">
      <c r="A3067">
        <v>18.715663533146135</v>
      </c>
      <c r="B3067">
        <v>-35.080113078703505</v>
      </c>
      <c r="C3067">
        <v>-29.071968979566538</v>
      </c>
    </row>
    <row r="3068" spans="1:3" x14ac:dyDescent="0.25">
      <c r="A3068">
        <v>18.721767793920154</v>
      </c>
      <c r="B3068">
        <v>-35.08059273000331</v>
      </c>
      <c r="C3068">
        <v>-29.079291234682366</v>
      </c>
    </row>
    <row r="3069" spans="1:3" x14ac:dyDescent="0.25">
      <c r="A3069">
        <v>18.727872054694174</v>
      </c>
      <c r="B3069">
        <v>-35.081102396361075</v>
      </c>
      <c r="C3069">
        <v>-29.086486011221826</v>
      </c>
    </row>
    <row r="3070" spans="1:3" x14ac:dyDescent="0.25">
      <c r="A3070">
        <v>18.733976315468194</v>
      </c>
      <c r="B3070">
        <v>-35.081600743153267</v>
      </c>
      <c r="C3070">
        <v>-29.093802502799832</v>
      </c>
    </row>
    <row r="3071" spans="1:3" x14ac:dyDescent="0.25">
      <c r="A3071">
        <v>18.740080576242217</v>
      </c>
      <c r="B3071">
        <v>-35.082095334109809</v>
      </c>
      <c r="C3071">
        <v>-29.10086996491567</v>
      </c>
    </row>
    <row r="3072" spans="1:3" x14ac:dyDescent="0.25">
      <c r="A3072">
        <v>18.746184837016237</v>
      </c>
      <c r="B3072">
        <v>-35.082597059326972</v>
      </c>
      <c r="C3072">
        <v>-29.107887456239467</v>
      </c>
    </row>
    <row r="3073" spans="1:3" x14ac:dyDescent="0.25">
      <c r="A3073">
        <v>18.752289097790261</v>
      </c>
      <c r="B3073">
        <v>-35.083111465224874</v>
      </c>
      <c r="C3073">
        <v>-29.11504919142013</v>
      </c>
    </row>
    <row r="3074" spans="1:3" x14ac:dyDescent="0.25">
      <c r="A3074">
        <v>18.75839335856428</v>
      </c>
      <c r="B3074">
        <v>-35.083639728123913</v>
      </c>
      <c r="C3074">
        <v>-29.122595355884059</v>
      </c>
    </row>
    <row r="3075" spans="1:3" x14ac:dyDescent="0.25">
      <c r="A3075">
        <v>18.7644976193383</v>
      </c>
      <c r="B3075">
        <v>-35.084148141607557</v>
      </c>
      <c r="C3075">
        <v>-29.12985987882071</v>
      </c>
    </row>
    <row r="3076" spans="1:3" x14ac:dyDescent="0.25">
      <c r="A3076">
        <v>18.77060188011232</v>
      </c>
      <c r="B3076">
        <v>-35.08462336720207</v>
      </c>
      <c r="C3076">
        <v>-29.137174877033893</v>
      </c>
    </row>
    <row r="3077" spans="1:3" x14ac:dyDescent="0.25">
      <c r="A3077">
        <v>18.77670614088634</v>
      </c>
      <c r="B3077">
        <v>-35.085117610439355</v>
      </c>
      <c r="C3077">
        <v>-29.144297771208965</v>
      </c>
    </row>
    <row r="3078" spans="1:3" x14ac:dyDescent="0.25">
      <c r="A3078">
        <v>18.78281040166036</v>
      </c>
      <c r="B3078">
        <v>-35.085629304811867</v>
      </c>
      <c r="C3078">
        <v>-29.151143029528299</v>
      </c>
    </row>
    <row r="3079" spans="1:3" x14ac:dyDescent="0.25">
      <c r="A3079">
        <v>18.788914662434379</v>
      </c>
      <c r="B3079">
        <v>-35.086097718294845</v>
      </c>
      <c r="C3079">
        <v>-29.158318696706427</v>
      </c>
    </row>
    <row r="3080" spans="1:3" x14ac:dyDescent="0.25">
      <c r="A3080">
        <v>18.795018923208399</v>
      </c>
      <c r="B3080">
        <v>-35.086574851068562</v>
      </c>
      <c r="C3080">
        <v>-29.165402271442886</v>
      </c>
    </row>
    <row r="3081" spans="1:3" x14ac:dyDescent="0.25">
      <c r="A3081">
        <v>18.801123183982423</v>
      </c>
      <c r="B3081">
        <v>-35.087055733720035</v>
      </c>
      <c r="C3081">
        <v>-29.172679113755706</v>
      </c>
    </row>
    <row r="3082" spans="1:3" x14ac:dyDescent="0.25">
      <c r="A3082">
        <v>18.807227444756442</v>
      </c>
      <c r="B3082">
        <v>-35.087555946007065</v>
      </c>
      <c r="C3082">
        <v>-29.18021995883834</v>
      </c>
    </row>
    <row r="3083" spans="1:3" x14ac:dyDescent="0.25">
      <c r="A3083">
        <v>18.813331705530462</v>
      </c>
      <c r="B3083">
        <v>-35.088023291691215</v>
      </c>
      <c r="C3083">
        <v>-29.187686326209114</v>
      </c>
    </row>
    <row r="3084" spans="1:3" x14ac:dyDescent="0.25">
      <c r="A3084">
        <v>18.819435966304482</v>
      </c>
      <c r="B3084">
        <v>-35.088497841656235</v>
      </c>
      <c r="C3084">
        <v>-29.19460174113652</v>
      </c>
    </row>
    <row r="3085" spans="1:3" x14ac:dyDescent="0.25">
      <c r="A3085">
        <v>18.825540227078502</v>
      </c>
      <c r="B3085">
        <v>-35.088975991277628</v>
      </c>
      <c r="C3085">
        <v>-29.201711610543768</v>
      </c>
    </row>
    <row r="3086" spans="1:3" x14ac:dyDescent="0.25">
      <c r="A3086">
        <v>18.831644487852522</v>
      </c>
      <c r="B3086">
        <v>-35.089449242468277</v>
      </c>
      <c r="C3086">
        <v>-29.209044536796821</v>
      </c>
    </row>
    <row r="3087" spans="1:3" x14ac:dyDescent="0.25">
      <c r="A3087">
        <v>18.837748748626542</v>
      </c>
      <c r="B3087">
        <v>-35.08991195233164</v>
      </c>
      <c r="C3087">
        <v>-29.216220055648613</v>
      </c>
    </row>
    <row r="3088" spans="1:3" x14ac:dyDescent="0.25">
      <c r="A3088">
        <v>18.843853009400561</v>
      </c>
      <c r="B3088">
        <v>-35.090407870053298</v>
      </c>
      <c r="C3088">
        <v>-29.223395898498598</v>
      </c>
    </row>
    <row r="3089" spans="1:3" x14ac:dyDescent="0.25">
      <c r="A3089">
        <v>18.849957270174585</v>
      </c>
      <c r="B3089">
        <v>-35.090865243380144</v>
      </c>
      <c r="C3089">
        <v>-29.230802092759344</v>
      </c>
    </row>
    <row r="3090" spans="1:3" x14ac:dyDescent="0.25">
      <c r="A3090">
        <v>18.856061530948605</v>
      </c>
      <c r="B3090">
        <v>-35.091353258939549</v>
      </c>
      <c r="C3090">
        <v>-29.237957849810201</v>
      </c>
    </row>
    <row r="3091" spans="1:3" x14ac:dyDescent="0.25">
      <c r="A3091">
        <v>18.862165791722624</v>
      </c>
      <c r="B3091">
        <v>-35.091808134232345</v>
      </c>
      <c r="C3091">
        <v>-29.245497765458797</v>
      </c>
    </row>
    <row r="3092" spans="1:3" x14ac:dyDescent="0.25">
      <c r="A3092">
        <v>18.868270052496644</v>
      </c>
      <c r="B3092">
        <v>-35.092302460152929</v>
      </c>
      <c r="C3092">
        <v>-29.252538779229102</v>
      </c>
    </row>
    <row r="3093" spans="1:3" x14ac:dyDescent="0.25">
      <c r="A3093">
        <v>18.874374313270664</v>
      </c>
      <c r="B3093">
        <v>-35.092821392793198</v>
      </c>
      <c r="C3093">
        <v>-29.259807441936751</v>
      </c>
    </row>
    <row r="3094" spans="1:3" x14ac:dyDescent="0.25">
      <c r="A3094">
        <v>18.880478574044684</v>
      </c>
      <c r="B3094">
        <v>-35.093341004474688</v>
      </c>
      <c r="C3094">
        <v>-29.267107924093544</v>
      </c>
    </row>
    <row r="3095" spans="1:3" x14ac:dyDescent="0.25">
      <c r="A3095">
        <v>18.886582834818704</v>
      </c>
      <c r="B3095">
        <v>-35.093821656724572</v>
      </c>
      <c r="C3095">
        <v>-29.274565737526817</v>
      </c>
    </row>
    <row r="3096" spans="1:3" x14ac:dyDescent="0.25">
      <c r="A3096">
        <v>18.892687095592724</v>
      </c>
      <c r="B3096">
        <v>-35.094323083484795</v>
      </c>
      <c r="C3096">
        <v>-29.281641478160441</v>
      </c>
    </row>
    <row r="3097" spans="1:3" x14ac:dyDescent="0.25">
      <c r="A3097">
        <v>18.898791356366747</v>
      </c>
      <c r="B3097">
        <v>-35.094788521851648</v>
      </c>
      <c r="C3097">
        <v>-29.288714649508421</v>
      </c>
    </row>
    <row r="3098" spans="1:3" x14ac:dyDescent="0.25">
      <c r="A3098">
        <v>18.904895617140767</v>
      </c>
      <c r="B3098">
        <v>-35.095287216793047</v>
      </c>
      <c r="C3098">
        <v>-29.295872285362336</v>
      </c>
    </row>
    <row r="3099" spans="1:3" x14ac:dyDescent="0.25">
      <c r="A3099">
        <v>18.910999877914787</v>
      </c>
      <c r="B3099">
        <v>-35.095802918564736</v>
      </c>
      <c r="C3099">
        <v>-29.303151809760376</v>
      </c>
    </row>
    <row r="3100" spans="1:3" x14ac:dyDescent="0.25">
      <c r="A3100">
        <v>18.917104138688806</v>
      </c>
      <c r="B3100">
        <v>-35.096334757257715</v>
      </c>
      <c r="C3100">
        <v>-29.310473648041256</v>
      </c>
    </row>
    <row r="3101" spans="1:3" x14ac:dyDescent="0.25">
      <c r="A3101">
        <v>18.923208399462826</v>
      </c>
      <c r="B3101">
        <v>-35.096830286645755</v>
      </c>
      <c r="C3101">
        <v>-29.317477682029814</v>
      </c>
    </row>
    <row r="3102" spans="1:3" x14ac:dyDescent="0.25">
      <c r="A3102">
        <v>18.929312660236846</v>
      </c>
      <c r="B3102">
        <v>-35.097292535919699</v>
      </c>
      <c r="C3102">
        <v>-29.324757634087742</v>
      </c>
    </row>
    <row r="3103" spans="1:3" x14ac:dyDescent="0.25">
      <c r="A3103">
        <v>18.935416921010866</v>
      </c>
      <c r="B3103">
        <v>-35.097741550445456</v>
      </c>
      <c r="C3103">
        <v>-29.331889973472666</v>
      </c>
    </row>
    <row r="3104" spans="1:3" x14ac:dyDescent="0.25">
      <c r="A3104">
        <v>18.941521181784886</v>
      </c>
      <c r="B3104">
        <v>-35.098206905534504</v>
      </c>
      <c r="C3104">
        <v>-29.338947251391613</v>
      </c>
    </row>
    <row r="3105" spans="1:3" x14ac:dyDescent="0.25">
      <c r="A3105">
        <v>18.947625442558909</v>
      </c>
      <c r="B3105">
        <v>-35.098657554261365</v>
      </c>
      <c r="C3105">
        <v>-29.346169391264016</v>
      </c>
    </row>
    <row r="3106" spans="1:3" x14ac:dyDescent="0.25">
      <c r="A3106">
        <v>18.953729703332929</v>
      </c>
      <c r="B3106">
        <v>-35.099165470148968</v>
      </c>
      <c r="C3106">
        <v>-29.353722852534016</v>
      </c>
    </row>
    <row r="3107" spans="1:3" x14ac:dyDescent="0.25">
      <c r="A3107">
        <v>18.959833964106949</v>
      </c>
      <c r="B3107">
        <v>-35.099705795178465</v>
      </c>
      <c r="C3107">
        <v>-29.36057238787485</v>
      </c>
    </row>
    <row r="3108" spans="1:3" x14ac:dyDescent="0.25">
      <c r="A3108">
        <v>18.965938224880968</v>
      </c>
      <c r="B3108">
        <v>-35.100239724405867</v>
      </c>
      <c r="C3108">
        <v>-29.367760829210066</v>
      </c>
    </row>
    <row r="3109" spans="1:3" x14ac:dyDescent="0.25">
      <c r="A3109">
        <v>18.972042485654988</v>
      </c>
      <c r="B3109">
        <v>-35.100691909880936</v>
      </c>
      <c r="C3109">
        <v>-29.375079444614787</v>
      </c>
    </row>
    <row r="3110" spans="1:3" x14ac:dyDescent="0.25">
      <c r="A3110">
        <v>18.978146746429008</v>
      </c>
      <c r="B3110">
        <v>-35.101170811178505</v>
      </c>
      <c r="C3110">
        <v>-29.38224130437802</v>
      </c>
    </row>
    <row r="3111" spans="1:3" x14ac:dyDescent="0.25">
      <c r="A3111">
        <v>18.984251007203028</v>
      </c>
      <c r="B3111">
        <v>-35.101657521578424</v>
      </c>
      <c r="C3111">
        <v>-29.389493046243899</v>
      </c>
    </row>
    <row r="3112" spans="1:3" x14ac:dyDescent="0.25">
      <c r="A3112">
        <v>18.990355267977048</v>
      </c>
      <c r="B3112">
        <v>-35.102113042109416</v>
      </c>
      <c r="C3112">
        <v>-29.396915914854144</v>
      </c>
    </row>
    <row r="3113" spans="1:3" x14ac:dyDescent="0.25">
      <c r="A3113">
        <v>18.996459528751071</v>
      </c>
      <c r="B3113">
        <v>-35.102628569040746</v>
      </c>
      <c r="C3113">
        <v>-29.40405127230057</v>
      </c>
    </row>
    <row r="3114" spans="1:3" x14ac:dyDescent="0.25">
      <c r="A3114">
        <v>19.002563789525091</v>
      </c>
      <c r="B3114">
        <v>-35.103119850545696</v>
      </c>
      <c r="C3114">
        <v>-29.411437682488859</v>
      </c>
    </row>
    <row r="3115" spans="1:3" x14ac:dyDescent="0.25">
      <c r="A3115">
        <v>19.008668050299111</v>
      </c>
      <c r="B3115">
        <v>-35.103615904689192</v>
      </c>
      <c r="C3115">
        <v>-29.418868155404901</v>
      </c>
    </row>
    <row r="3116" spans="1:3" x14ac:dyDescent="0.25">
      <c r="A3116">
        <v>19.014772311073131</v>
      </c>
      <c r="B3116">
        <v>-35.104136361051488</v>
      </c>
      <c r="C3116">
        <v>-29.426031266169439</v>
      </c>
    </row>
    <row r="3117" spans="1:3" x14ac:dyDescent="0.25">
      <c r="A3117">
        <v>19.02087657184715</v>
      </c>
      <c r="B3117">
        <v>-35.104620330862438</v>
      </c>
      <c r="C3117">
        <v>-29.433642203345997</v>
      </c>
    </row>
    <row r="3118" spans="1:3" x14ac:dyDescent="0.25">
      <c r="A3118">
        <v>19.02698083262117</v>
      </c>
      <c r="B3118">
        <v>-35.105119990465099</v>
      </c>
      <c r="C3118">
        <v>-29.440962511749607</v>
      </c>
    </row>
    <row r="3119" spans="1:3" x14ac:dyDescent="0.25">
      <c r="A3119">
        <v>19.03308509339519</v>
      </c>
      <c r="B3119">
        <v>-35.105591573269862</v>
      </c>
      <c r="C3119">
        <v>-29.448193221532822</v>
      </c>
    </row>
    <row r="3120" spans="1:3" x14ac:dyDescent="0.25">
      <c r="A3120">
        <v>19.03918935416921</v>
      </c>
      <c r="B3120">
        <v>-35.106096421620592</v>
      </c>
      <c r="C3120">
        <v>-29.455410828368844</v>
      </c>
    </row>
    <row r="3121" spans="1:3" x14ac:dyDescent="0.25">
      <c r="A3121">
        <v>19.045293614943233</v>
      </c>
      <c r="B3121">
        <v>-35.106612724214955</v>
      </c>
      <c r="C3121">
        <v>-29.462579712917833</v>
      </c>
    </row>
    <row r="3122" spans="1:3" x14ac:dyDescent="0.25">
      <c r="A3122">
        <v>19.051397875717253</v>
      </c>
      <c r="B3122">
        <v>-35.107057999009434</v>
      </c>
      <c r="C3122">
        <v>-29.469766058584401</v>
      </c>
    </row>
    <row r="3123" spans="1:3" x14ac:dyDescent="0.25">
      <c r="A3123">
        <v>19.057502136491273</v>
      </c>
      <c r="B3123">
        <v>-35.107504751040736</v>
      </c>
      <c r="C3123">
        <v>-29.477098577702122</v>
      </c>
    </row>
    <row r="3124" spans="1:3" x14ac:dyDescent="0.25">
      <c r="A3124">
        <v>19.063606397265293</v>
      </c>
      <c r="B3124">
        <v>-35.108018639463182</v>
      </c>
      <c r="C3124">
        <v>-29.483764210127017</v>
      </c>
    </row>
    <row r="3125" spans="1:3" x14ac:dyDescent="0.25">
      <c r="A3125">
        <v>19.069710658039313</v>
      </c>
      <c r="B3125">
        <v>-35.10852599389068</v>
      </c>
      <c r="C3125">
        <v>-29.491193506581912</v>
      </c>
    </row>
    <row r="3126" spans="1:3" x14ac:dyDescent="0.25">
      <c r="A3126">
        <v>19.075814918813332</v>
      </c>
      <c r="B3126">
        <v>-35.1090231707797</v>
      </c>
      <c r="C3126">
        <v>-29.498364462558403</v>
      </c>
    </row>
    <row r="3127" spans="1:3" x14ac:dyDescent="0.25">
      <c r="A3127">
        <v>19.081919179587352</v>
      </c>
      <c r="B3127">
        <v>-35.109504942592523</v>
      </c>
      <c r="C3127">
        <v>-29.5058364106882</v>
      </c>
    </row>
    <row r="3128" spans="1:3" x14ac:dyDescent="0.25">
      <c r="A3128">
        <v>19.088023440361372</v>
      </c>
      <c r="B3128">
        <v>-35.109995995880041</v>
      </c>
      <c r="C3128">
        <v>-29.512681276516069</v>
      </c>
    </row>
    <row r="3129" spans="1:3" x14ac:dyDescent="0.25">
      <c r="A3129">
        <v>19.094127701135395</v>
      </c>
      <c r="B3129">
        <v>-35.110466961249138</v>
      </c>
      <c r="C3129">
        <v>-29.519588514964546</v>
      </c>
    </row>
    <row r="3130" spans="1:3" x14ac:dyDescent="0.25">
      <c r="A3130">
        <v>19.100231961909415</v>
      </c>
      <c r="B3130">
        <v>-35.110944478645905</v>
      </c>
      <c r="C3130">
        <v>-29.526508358663428</v>
      </c>
    </row>
    <row r="3131" spans="1:3" x14ac:dyDescent="0.25">
      <c r="A3131">
        <v>19.106336222683435</v>
      </c>
      <c r="B3131">
        <v>-35.111442063001903</v>
      </c>
      <c r="C3131">
        <v>-29.533804818577686</v>
      </c>
    </row>
    <row r="3132" spans="1:3" x14ac:dyDescent="0.25">
      <c r="A3132">
        <v>19.112440483457455</v>
      </c>
      <c r="B3132">
        <v>-35.111952964904134</v>
      </c>
      <c r="C3132">
        <v>-29.540981847370784</v>
      </c>
    </row>
    <row r="3133" spans="1:3" x14ac:dyDescent="0.25">
      <c r="A3133">
        <v>19.118544744231475</v>
      </c>
      <c r="B3133">
        <v>-35.112417791441388</v>
      </c>
      <c r="C3133">
        <v>-29.548436600830868</v>
      </c>
    </row>
    <row r="3134" spans="1:3" x14ac:dyDescent="0.25">
      <c r="A3134">
        <v>19.124649005005494</v>
      </c>
      <c r="B3134">
        <v>-35.112890013572738</v>
      </c>
      <c r="C3134">
        <v>-29.555575047956335</v>
      </c>
    </row>
    <row r="3135" spans="1:3" x14ac:dyDescent="0.25">
      <c r="A3135">
        <v>19.130753265779514</v>
      </c>
      <c r="B3135">
        <v>-35.113404780353825</v>
      </c>
      <c r="C3135">
        <v>-29.562431834170312</v>
      </c>
    </row>
    <row r="3136" spans="1:3" x14ac:dyDescent="0.25">
      <c r="A3136">
        <v>19.136857526553534</v>
      </c>
      <c r="B3136">
        <v>-35.113921587508514</v>
      </c>
      <c r="C3136">
        <v>-29.56927666955151</v>
      </c>
    </row>
    <row r="3137" spans="1:3" x14ac:dyDescent="0.25">
      <c r="A3137">
        <v>19.142961787327557</v>
      </c>
      <c r="B3137">
        <v>-35.114374510043049</v>
      </c>
      <c r="C3137">
        <v>-29.576478822893478</v>
      </c>
    </row>
    <row r="3138" spans="1:3" x14ac:dyDescent="0.25">
      <c r="A3138">
        <v>19.149066048101577</v>
      </c>
      <c r="B3138">
        <v>-35.114883516043918</v>
      </c>
      <c r="C3138">
        <v>-29.583649294190298</v>
      </c>
    </row>
    <row r="3139" spans="1:3" x14ac:dyDescent="0.25">
      <c r="A3139">
        <v>19.155170308875597</v>
      </c>
      <c r="B3139">
        <v>-35.115349197336883</v>
      </c>
      <c r="C3139">
        <v>-29.591164482013692</v>
      </c>
    </row>
    <row r="3140" spans="1:3" x14ac:dyDescent="0.25">
      <c r="A3140">
        <v>19.161274569649617</v>
      </c>
      <c r="B3140">
        <v>-35.115838565046353</v>
      </c>
      <c r="C3140">
        <v>-29.598321753160995</v>
      </c>
    </row>
    <row r="3141" spans="1:3" x14ac:dyDescent="0.25">
      <c r="A3141">
        <v>19.167378830423637</v>
      </c>
      <c r="B3141">
        <v>-35.116311872088779</v>
      </c>
      <c r="C3141">
        <v>-29.605745895454405</v>
      </c>
    </row>
    <row r="3142" spans="1:3" x14ac:dyDescent="0.25">
      <c r="A3142">
        <v>19.173483091197657</v>
      </c>
      <c r="B3142">
        <v>-35.116799615788985</v>
      </c>
      <c r="C3142">
        <v>-29.612854306313736</v>
      </c>
    </row>
    <row r="3143" spans="1:3" x14ac:dyDescent="0.25">
      <c r="A3143">
        <v>19.179587351971676</v>
      </c>
      <c r="B3143">
        <v>-35.117297983732627</v>
      </c>
      <c r="C3143">
        <v>-29.619823833043124</v>
      </c>
    </row>
    <row r="3144" spans="1:3" x14ac:dyDescent="0.25">
      <c r="A3144">
        <v>19.185691612745696</v>
      </c>
      <c r="B3144">
        <v>-35.117777010683334</v>
      </c>
      <c r="C3144">
        <v>-29.627124175742576</v>
      </c>
    </row>
    <row r="3145" spans="1:3" x14ac:dyDescent="0.25">
      <c r="A3145">
        <v>19.19179587351972</v>
      </c>
      <c r="B3145">
        <v>-35.118260351298559</v>
      </c>
      <c r="C3145">
        <v>-29.634496766512203</v>
      </c>
    </row>
    <row r="3146" spans="1:3" x14ac:dyDescent="0.25">
      <c r="A3146">
        <v>19.197900134293739</v>
      </c>
      <c r="B3146">
        <v>-35.118740655563919</v>
      </c>
      <c r="C3146">
        <v>-29.641765389008143</v>
      </c>
    </row>
    <row r="3147" spans="1:3" x14ac:dyDescent="0.25">
      <c r="A3147">
        <v>19.204004395067759</v>
      </c>
      <c r="B3147">
        <v>-35.119266238495754</v>
      </c>
      <c r="C3147">
        <v>-29.648801588039174</v>
      </c>
    </row>
    <row r="3148" spans="1:3" x14ac:dyDescent="0.25">
      <c r="A3148">
        <v>19.210108655841779</v>
      </c>
      <c r="B3148">
        <v>-35.119770566665395</v>
      </c>
      <c r="C3148">
        <v>-29.656076787812928</v>
      </c>
    </row>
    <row r="3149" spans="1:3" x14ac:dyDescent="0.25">
      <c r="A3149">
        <v>19.216212916615799</v>
      </c>
      <c r="B3149">
        <v>-35.12022194082963</v>
      </c>
      <c r="C3149">
        <v>-29.663570119341657</v>
      </c>
    </row>
    <row r="3150" spans="1:3" x14ac:dyDescent="0.25">
      <c r="A3150">
        <v>19.222317177389819</v>
      </c>
      <c r="B3150">
        <v>-35.120718709412373</v>
      </c>
      <c r="C3150">
        <v>-29.670435417459533</v>
      </c>
    </row>
    <row r="3151" spans="1:3" x14ac:dyDescent="0.25">
      <c r="A3151">
        <v>19.228421438163839</v>
      </c>
      <c r="B3151">
        <v>-35.12122563981449</v>
      </c>
      <c r="C3151">
        <v>-29.677822507892884</v>
      </c>
    </row>
    <row r="3152" spans="1:3" x14ac:dyDescent="0.25">
      <c r="A3152">
        <v>19.234525698937858</v>
      </c>
      <c r="B3152">
        <v>-35.121716411940426</v>
      </c>
      <c r="C3152">
        <v>-29.685056447325014</v>
      </c>
    </row>
    <row r="3153" spans="1:3" x14ac:dyDescent="0.25">
      <c r="A3153">
        <v>19.240629959711882</v>
      </c>
      <c r="B3153">
        <v>-35.122243383650449</v>
      </c>
      <c r="C3153">
        <v>-29.692290270158516</v>
      </c>
    </row>
    <row r="3154" spans="1:3" x14ac:dyDescent="0.25">
      <c r="A3154">
        <v>19.246734220485902</v>
      </c>
      <c r="B3154">
        <v>-35.122688111026378</v>
      </c>
      <c r="C3154">
        <v>-29.699480075403777</v>
      </c>
    </row>
    <row r="3155" spans="1:3" x14ac:dyDescent="0.25">
      <c r="A3155">
        <v>19.252838481259921</v>
      </c>
      <c r="B3155">
        <v>-35.123207018319064</v>
      </c>
      <c r="C3155">
        <v>-29.706713099648834</v>
      </c>
    </row>
    <row r="3156" spans="1:3" x14ac:dyDescent="0.25">
      <c r="A3156">
        <v>19.258942742033941</v>
      </c>
      <c r="B3156">
        <v>-35.123640386444691</v>
      </c>
      <c r="C3156">
        <v>-29.713911166778573</v>
      </c>
    </row>
    <row r="3157" spans="1:3" x14ac:dyDescent="0.25">
      <c r="A3157">
        <v>19.265047002807961</v>
      </c>
      <c r="B3157">
        <v>-35.124146427644604</v>
      </c>
      <c r="C3157">
        <v>-29.721140047524141</v>
      </c>
    </row>
    <row r="3158" spans="1:3" x14ac:dyDescent="0.25">
      <c r="A3158">
        <v>19.271151263581981</v>
      </c>
      <c r="B3158">
        <v>-35.124615167687878</v>
      </c>
      <c r="C3158">
        <v>-29.72836766778093</v>
      </c>
    </row>
    <row r="3159" spans="1:3" x14ac:dyDescent="0.25">
      <c r="A3159">
        <v>19.277255524356001</v>
      </c>
      <c r="B3159">
        <v>-35.125097423550841</v>
      </c>
      <c r="C3159">
        <v>-29.735359685004688</v>
      </c>
    </row>
    <row r="3160" spans="1:3" x14ac:dyDescent="0.25">
      <c r="A3160">
        <v>19.28335978513002</v>
      </c>
      <c r="B3160">
        <v>-35.125573048496278</v>
      </c>
      <c r="C3160">
        <v>-29.74224971445712</v>
      </c>
    </row>
    <row r="3161" spans="1:3" x14ac:dyDescent="0.25">
      <c r="A3161">
        <v>19.289464045904044</v>
      </c>
      <c r="B3161">
        <v>-35.126067919218002</v>
      </c>
      <c r="C3161">
        <v>-29.749642996995153</v>
      </c>
    </row>
    <row r="3162" spans="1:3" x14ac:dyDescent="0.25">
      <c r="A3162">
        <v>19.295568306678064</v>
      </c>
      <c r="B3162">
        <v>-35.126575397517513</v>
      </c>
      <c r="C3162">
        <v>-29.756991502575573</v>
      </c>
    </row>
    <row r="3163" spans="1:3" x14ac:dyDescent="0.25">
      <c r="A3163">
        <v>19.301672567452083</v>
      </c>
      <c r="B3163">
        <v>-35.127076047747217</v>
      </c>
      <c r="C3163">
        <v>-29.764061652835561</v>
      </c>
    </row>
    <row r="3164" spans="1:3" x14ac:dyDescent="0.25">
      <c r="A3164">
        <v>19.307776828226103</v>
      </c>
      <c r="B3164">
        <v>-35.127576963279317</v>
      </c>
      <c r="C3164">
        <v>-29.771235780228857</v>
      </c>
    </row>
    <row r="3165" spans="1:3" x14ac:dyDescent="0.25">
      <c r="A3165">
        <v>19.313881089000123</v>
      </c>
      <c r="B3165">
        <v>-35.128094224399824</v>
      </c>
      <c r="C3165">
        <v>-29.778180133290771</v>
      </c>
    </row>
    <row r="3166" spans="1:3" x14ac:dyDescent="0.25">
      <c r="A3166">
        <v>19.319985349774143</v>
      </c>
      <c r="B3166">
        <v>-35.128621069189649</v>
      </c>
      <c r="C3166">
        <v>-29.785247524357715</v>
      </c>
    </row>
    <row r="3167" spans="1:3" x14ac:dyDescent="0.25">
      <c r="A3167">
        <v>19.326089610548163</v>
      </c>
      <c r="B3167">
        <v>-35.129057972261251</v>
      </c>
      <c r="C3167">
        <v>-29.792338881763012</v>
      </c>
    </row>
    <row r="3168" spans="1:3" x14ac:dyDescent="0.25">
      <c r="A3168">
        <v>19.332193871322183</v>
      </c>
      <c r="B3168">
        <v>-35.129588574970604</v>
      </c>
      <c r="C3168">
        <v>-29.799458895272778</v>
      </c>
    </row>
    <row r="3169" spans="1:3" x14ac:dyDescent="0.25">
      <c r="A3169">
        <v>19.338298132096206</v>
      </c>
      <c r="B3169">
        <v>-35.130118249760478</v>
      </c>
      <c r="C3169">
        <v>-29.806343031049526</v>
      </c>
    </row>
    <row r="3170" spans="1:3" x14ac:dyDescent="0.25">
      <c r="A3170">
        <v>19.344402392870226</v>
      </c>
      <c r="B3170">
        <v>-35.130641976449283</v>
      </c>
      <c r="C3170">
        <v>-29.81324316293875</v>
      </c>
    </row>
    <row r="3171" spans="1:3" x14ac:dyDescent="0.25">
      <c r="A3171">
        <v>19.350506653644246</v>
      </c>
      <c r="B3171">
        <v>-35.131098379213135</v>
      </c>
      <c r="C3171">
        <v>-29.820293620447853</v>
      </c>
    </row>
    <row r="3172" spans="1:3" x14ac:dyDescent="0.25">
      <c r="A3172">
        <v>19.356610914418265</v>
      </c>
      <c r="B3172">
        <v>-35.131556413009257</v>
      </c>
      <c r="C3172">
        <v>-29.827444609703264</v>
      </c>
    </row>
    <row r="3173" spans="1:3" x14ac:dyDescent="0.25">
      <c r="A3173">
        <v>19.362715175192285</v>
      </c>
      <c r="B3173">
        <v>-35.13204726020745</v>
      </c>
      <c r="C3173">
        <v>-29.83474367806053</v>
      </c>
    </row>
    <row r="3174" spans="1:3" x14ac:dyDescent="0.25">
      <c r="A3174">
        <v>19.368819435966305</v>
      </c>
      <c r="B3174">
        <v>-35.132532382410943</v>
      </c>
      <c r="C3174">
        <v>-29.842141763394395</v>
      </c>
    </row>
    <row r="3175" spans="1:3" x14ac:dyDescent="0.25">
      <c r="A3175">
        <v>19.374923696740325</v>
      </c>
      <c r="B3175">
        <v>-35.133028898599918</v>
      </c>
      <c r="C3175">
        <v>-29.849392070498638</v>
      </c>
    </row>
    <row r="3176" spans="1:3" x14ac:dyDescent="0.25">
      <c r="A3176">
        <v>19.381027957514345</v>
      </c>
      <c r="B3176">
        <v>-35.133506166853003</v>
      </c>
      <c r="C3176">
        <v>-29.856270595431809</v>
      </c>
    </row>
    <row r="3177" spans="1:3" x14ac:dyDescent="0.25">
      <c r="A3177">
        <v>19.387132218288368</v>
      </c>
      <c r="B3177">
        <v>-35.133978758855633</v>
      </c>
      <c r="C3177">
        <v>-29.86340855003268</v>
      </c>
    </row>
    <row r="3178" spans="1:3" x14ac:dyDescent="0.25">
      <c r="A3178">
        <v>19.393236479062388</v>
      </c>
      <c r="B3178">
        <v>-35.134465560491307</v>
      </c>
      <c r="C3178">
        <v>-29.870867731306927</v>
      </c>
    </row>
    <row r="3179" spans="1:3" x14ac:dyDescent="0.25">
      <c r="A3179">
        <v>19.399340739836408</v>
      </c>
      <c r="B3179">
        <v>-35.134921059535891</v>
      </c>
      <c r="C3179">
        <v>-29.877899538686144</v>
      </c>
    </row>
    <row r="3180" spans="1:3" x14ac:dyDescent="0.25">
      <c r="A3180">
        <v>19.405445000610428</v>
      </c>
      <c r="B3180">
        <v>-35.13544222425039</v>
      </c>
      <c r="C3180">
        <v>-29.885241874410521</v>
      </c>
    </row>
    <row r="3181" spans="1:3" x14ac:dyDescent="0.25">
      <c r="A3181">
        <v>19.411549261384447</v>
      </c>
      <c r="B3181">
        <v>-35.135938887777513</v>
      </c>
      <c r="C3181">
        <v>-29.892345195752544</v>
      </c>
    </row>
    <row r="3182" spans="1:3" x14ac:dyDescent="0.25">
      <c r="A3182">
        <v>19.417653522158467</v>
      </c>
      <c r="B3182">
        <v>-35.136407345431891</v>
      </c>
      <c r="C3182">
        <v>-29.899367088016774</v>
      </c>
    </row>
    <row r="3183" spans="1:3" x14ac:dyDescent="0.25">
      <c r="A3183">
        <v>19.423757782932487</v>
      </c>
      <c r="B3183">
        <v>-35.136898036703087</v>
      </c>
      <c r="C3183">
        <v>-29.906383207943389</v>
      </c>
    </row>
    <row r="3184" spans="1:3" x14ac:dyDescent="0.25">
      <c r="A3184">
        <v>19.429862043706507</v>
      </c>
      <c r="B3184">
        <v>-35.137430313737667</v>
      </c>
      <c r="C3184">
        <v>-29.913347362736218</v>
      </c>
    </row>
    <row r="3185" spans="1:3" x14ac:dyDescent="0.25">
      <c r="A3185">
        <v>19.43596630448053</v>
      </c>
      <c r="B3185">
        <v>-35.137910081879568</v>
      </c>
      <c r="C3185">
        <v>-29.920783352418724</v>
      </c>
    </row>
    <row r="3186" spans="1:3" x14ac:dyDescent="0.25">
      <c r="A3186">
        <v>19.44207056525455</v>
      </c>
      <c r="B3186">
        <v>-35.138427342919641</v>
      </c>
      <c r="C3186">
        <v>-29.927479919525172</v>
      </c>
    </row>
    <row r="3187" spans="1:3" x14ac:dyDescent="0.25">
      <c r="A3187">
        <v>19.44817482602857</v>
      </c>
      <c r="B3187">
        <v>-35.138930409556437</v>
      </c>
      <c r="C3187">
        <v>-29.93474076474654</v>
      </c>
    </row>
    <row r="3188" spans="1:3" x14ac:dyDescent="0.25">
      <c r="A3188">
        <v>19.45427908680259</v>
      </c>
      <c r="B3188">
        <v>-35.139447653870178</v>
      </c>
      <c r="C3188">
        <v>-29.94149930232842</v>
      </c>
    </row>
    <row r="3189" spans="1:3" x14ac:dyDescent="0.25">
      <c r="A3189">
        <v>19.460383347576609</v>
      </c>
      <c r="B3189">
        <v>-35.139903651183957</v>
      </c>
      <c r="C3189">
        <v>-29.948615797814753</v>
      </c>
    </row>
    <row r="3190" spans="1:3" x14ac:dyDescent="0.25">
      <c r="A3190">
        <v>19.466487608350629</v>
      </c>
      <c r="B3190">
        <v>-35.140411959201607</v>
      </c>
      <c r="C3190">
        <v>-29.955561363666135</v>
      </c>
    </row>
    <row r="3191" spans="1:3" x14ac:dyDescent="0.25">
      <c r="A3191">
        <v>19.472591869124649</v>
      </c>
      <c r="B3191">
        <v>-35.140927007018547</v>
      </c>
      <c r="C3191">
        <v>-29.962414795938514</v>
      </c>
    </row>
    <row r="3192" spans="1:3" x14ac:dyDescent="0.25">
      <c r="A3192">
        <v>19.478696129898669</v>
      </c>
      <c r="B3192">
        <v>-35.141396016453683</v>
      </c>
      <c r="C3192">
        <v>-29.96945396035191</v>
      </c>
    </row>
    <row r="3193" spans="1:3" x14ac:dyDescent="0.25">
      <c r="A3193">
        <v>19.484800390672692</v>
      </c>
      <c r="B3193">
        <v>-35.141852238845594</v>
      </c>
      <c r="C3193">
        <v>-29.976513608340003</v>
      </c>
    </row>
    <row r="3194" spans="1:3" x14ac:dyDescent="0.25">
      <c r="A3194">
        <v>19.490904651446712</v>
      </c>
      <c r="B3194">
        <v>-35.142374374088519</v>
      </c>
      <c r="C3194">
        <v>-29.983556455741461</v>
      </c>
    </row>
    <row r="3195" spans="1:3" x14ac:dyDescent="0.25">
      <c r="A3195">
        <v>19.497008912220732</v>
      </c>
      <c r="B3195">
        <v>-35.142848605776457</v>
      </c>
      <c r="C3195">
        <v>-29.990672734765294</v>
      </c>
    </row>
    <row r="3196" spans="1:3" x14ac:dyDescent="0.25">
      <c r="A3196">
        <v>19.503113172994752</v>
      </c>
      <c r="B3196">
        <v>-35.14331206541825</v>
      </c>
      <c r="C3196">
        <v>-29.997619249549036</v>
      </c>
    </row>
    <row r="3197" spans="1:3" x14ac:dyDescent="0.25">
      <c r="A3197">
        <v>19.509217433768772</v>
      </c>
      <c r="B3197">
        <v>-35.143780747917091</v>
      </c>
      <c r="C3197">
        <v>-30.004789236250613</v>
      </c>
    </row>
    <row r="3198" spans="1:3" x14ac:dyDescent="0.25">
      <c r="A3198">
        <v>19.515321694542791</v>
      </c>
      <c r="B3198">
        <v>-35.144292259665576</v>
      </c>
      <c r="C3198">
        <v>-30.011893117645812</v>
      </c>
    </row>
    <row r="3199" spans="1:3" x14ac:dyDescent="0.25">
      <c r="A3199">
        <v>19.521425955316811</v>
      </c>
      <c r="B3199">
        <v>-35.144810751656038</v>
      </c>
      <c r="C3199">
        <v>-30.018653050997695</v>
      </c>
    </row>
    <row r="3200" spans="1:3" x14ac:dyDescent="0.25">
      <c r="A3200">
        <v>19.527530216090831</v>
      </c>
      <c r="B3200">
        <v>-35.145256354767739</v>
      </c>
      <c r="C3200">
        <v>-30.025634455332984</v>
      </c>
    </row>
    <row r="3201" spans="1:3" x14ac:dyDescent="0.25">
      <c r="A3201">
        <v>19.533634476864854</v>
      </c>
      <c r="B3201">
        <v>-35.145732914493735</v>
      </c>
      <c r="C3201">
        <v>-30.032688030395335</v>
      </c>
    </row>
    <row r="3202" spans="1:3" x14ac:dyDescent="0.25">
      <c r="A3202">
        <v>19.539738737638874</v>
      </c>
      <c r="B3202">
        <v>-35.146247793248605</v>
      </c>
      <c r="C3202">
        <v>-30.039758470629639</v>
      </c>
    </row>
    <row r="3203" spans="1:3" x14ac:dyDescent="0.25">
      <c r="A3203">
        <v>19.545842998412894</v>
      </c>
      <c r="B3203">
        <v>-35.14675718752212</v>
      </c>
      <c r="C3203">
        <v>-30.046916574099566</v>
      </c>
    </row>
    <row r="3204" spans="1:3" x14ac:dyDescent="0.25">
      <c r="A3204">
        <v>19.551947259186914</v>
      </c>
      <c r="B3204">
        <v>-35.14723198429914</v>
      </c>
      <c r="C3204">
        <v>-30.053858155820439</v>
      </c>
    </row>
    <row r="3205" spans="1:3" x14ac:dyDescent="0.25">
      <c r="A3205">
        <v>19.558051519960934</v>
      </c>
      <c r="B3205">
        <v>-35.147739997415137</v>
      </c>
      <c r="C3205">
        <v>-30.060806812785852</v>
      </c>
    </row>
    <row r="3206" spans="1:3" x14ac:dyDescent="0.25">
      <c r="A3206">
        <v>19.564155780734954</v>
      </c>
      <c r="B3206">
        <v>-35.148246657567377</v>
      </c>
      <c r="C3206">
        <v>-30.067712538640858</v>
      </c>
    </row>
    <row r="3207" spans="1:3" x14ac:dyDescent="0.25">
      <c r="A3207">
        <v>19.570260041508973</v>
      </c>
      <c r="B3207">
        <v>-35.148727903215651</v>
      </c>
      <c r="C3207">
        <v>-30.07467362989755</v>
      </c>
    </row>
    <row r="3208" spans="1:3" x14ac:dyDescent="0.25">
      <c r="A3208">
        <v>19.576364302282993</v>
      </c>
      <c r="B3208">
        <v>-35.149197888695738</v>
      </c>
      <c r="C3208">
        <v>-30.081918855776824</v>
      </c>
    </row>
    <row r="3209" spans="1:3" x14ac:dyDescent="0.25">
      <c r="A3209">
        <v>19.582468563057017</v>
      </c>
      <c r="B3209">
        <v>-35.149672083195462</v>
      </c>
      <c r="C3209">
        <v>-30.088992912536124</v>
      </c>
    </row>
    <row r="3210" spans="1:3" x14ac:dyDescent="0.25">
      <c r="A3210">
        <v>19.588572823831036</v>
      </c>
      <c r="B3210">
        <v>-35.150143586185337</v>
      </c>
      <c r="C3210">
        <v>-30.095963873252892</v>
      </c>
    </row>
    <row r="3211" spans="1:3" x14ac:dyDescent="0.25">
      <c r="A3211">
        <v>19.594677084605056</v>
      </c>
      <c r="B3211">
        <v>-35.15062488069308</v>
      </c>
      <c r="C3211">
        <v>-30.102826648276483</v>
      </c>
    </row>
    <row r="3212" spans="1:3" x14ac:dyDescent="0.25">
      <c r="A3212">
        <v>19.600781345379076</v>
      </c>
      <c r="B3212">
        <v>-35.151063666382484</v>
      </c>
      <c r="C3212">
        <v>-30.109803602807567</v>
      </c>
    </row>
    <row r="3213" spans="1:3" x14ac:dyDescent="0.25">
      <c r="A3213">
        <v>19.606885606153096</v>
      </c>
      <c r="B3213">
        <v>-35.151567493244649</v>
      </c>
      <c r="C3213">
        <v>-30.116815208642446</v>
      </c>
    </row>
    <row r="3214" spans="1:3" x14ac:dyDescent="0.25">
      <c r="A3214">
        <v>19.612989866927116</v>
      </c>
      <c r="B3214">
        <v>-35.152082908882299</v>
      </c>
      <c r="C3214">
        <v>-30.123917946531058</v>
      </c>
    </row>
    <row r="3215" spans="1:3" x14ac:dyDescent="0.25">
      <c r="A3215">
        <v>19.619094127701135</v>
      </c>
      <c r="B3215">
        <v>-35.152590472654083</v>
      </c>
      <c r="C3215">
        <v>-30.130971132139457</v>
      </c>
    </row>
    <row r="3216" spans="1:3" x14ac:dyDescent="0.25">
      <c r="A3216">
        <v>19.625198388475155</v>
      </c>
      <c r="B3216">
        <v>-35.153055430248159</v>
      </c>
      <c r="C3216">
        <v>-30.137902000463853</v>
      </c>
    </row>
    <row r="3217" spans="1:3" x14ac:dyDescent="0.25">
      <c r="A3217">
        <v>19.631302649249179</v>
      </c>
      <c r="B3217">
        <v>-35.153531857764548</v>
      </c>
      <c r="C3217">
        <v>-30.144777887609287</v>
      </c>
    </row>
    <row r="3218" spans="1:3" x14ac:dyDescent="0.25">
      <c r="A3218">
        <v>19.637406910023198</v>
      </c>
      <c r="B3218">
        <v>-35.154013849121093</v>
      </c>
      <c r="C3218">
        <v>-30.151764146903062</v>
      </c>
    </row>
    <row r="3219" spans="1:3" x14ac:dyDescent="0.25">
      <c r="A3219">
        <v>19.643511170797218</v>
      </c>
      <c r="B3219">
        <v>-35.154492595097409</v>
      </c>
      <c r="C3219">
        <v>-30.158730265614647</v>
      </c>
    </row>
    <row r="3220" spans="1:3" x14ac:dyDescent="0.25">
      <c r="A3220">
        <v>19.649615431571238</v>
      </c>
      <c r="B3220">
        <v>-35.154987706325691</v>
      </c>
      <c r="C3220">
        <v>-30.165660301149874</v>
      </c>
    </row>
    <row r="3221" spans="1:3" x14ac:dyDescent="0.25">
      <c r="A3221">
        <v>19.655719692345258</v>
      </c>
      <c r="B3221">
        <v>-35.155463348118722</v>
      </c>
      <c r="C3221">
        <v>-30.172477388642879</v>
      </c>
    </row>
    <row r="3222" spans="1:3" x14ac:dyDescent="0.25">
      <c r="A3222">
        <v>19.661823953119278</v>
      </c>
      <c r="B3222">
        <v>-35.155973466095574</v>
      </c>
      <c r="C3222">
        <v>-30.179294409649838</v>
      </c>
    </row>
    <row r="3223" spans="1:3" x14ac:dyDescent="0.25">
      <c r="A3223">
        <v>19.667928213893298</v>
      </c>
      <c r="B3223">
        <v>-35.156463969959944</v>
      </c>
      <c r="C3223">
        <v>-30.186188393508136</v>
      </c>
    </row>
    <row r="3224" spans="1:3" x14ac:dyDescent="0.25">
      <c r="A3224">
        <v>19.674032474667317</v>
      </c>
      <c r="B3224">
        <v>-35.156929741655034</v>
      </c>
      <c r="C3224">
        <v>-30.19320399142887</v>
      </c>
    </row>
    <row r="3225" spans="1:3" x14ac:dyDescent="0.25">
      <c r="A3225">
        <v>19.680136735441341</v>
      </c>
      <c r="B3225">
        <v>-35.157393599316045</v>
      </c>
      <c r="C3225">
        <v>-30.200189527482483</v>
      </c>
    </row>
    <row r="3226" spans="1:3" x14ac:dyDescent="0.25">
      <c r="A3226">
        <v>19.686240996215361</v>
      </c>
      <c r="B3226">
        <v>-35.157882007556211</v>
      </c>
      <c r="C3226">
        <v>-30.207015243822219</v>
      </c>
    </row>
    <row r="3227" spans="1:3" x14ac:dyDescent="0.25">
      <c r="A3227">
        <v>19.69234525698938</v>
      </c>
      <c r="B3227">
        <v>-35.158378675792292</v>
      </c>
      <c r="C3227">
        <v>-30.213841290933619</v>
      </c>
    </row>
    <row r="3228" spans="1:3" x14ac:dyDescent="0.25">
      <c r="A3228">
        <v>19.6984495177634</v>
      </c>
      <c r="B3228">
        <v>-35.158873961937076</v>
      </c>
      <c r="C3228">
        <v>-30.220546851699677</v>
      </c>
    </row>
    <row r="3229" spans="1:3" x14ac:dyDescent="0.25">
      <c r="A3229">
        <v>19.70455377853742</v>
      </c>
      <c r="B3229">
        <v>-35.159385363908477</v>
      </c>
      <c r="C3229">
        <v>-30.227626259376976</v>
      </c>
    </row>
    <row r="3230" spans="1:3" x14ac:dyDescent="0.25">
      <c r="A3230">
        <v>19.71065803931144</v>
      </c>
      <c r="B3230">
        <v>-35.159887939460425</v>
      </c>
      <c r="C3230">
        <v>-30.234611851538311</v>
      </c>
    </row>
    <row r="3231" spans="1:3" x14ac:dyDescent="0.25">
      <c r="A3231">
        <v>19.71676230008546</v>
      </c>
      <c r="B3231">
        <v>-35.160368962071338</v>
      </c>
      <c r="C3231">
        <v>-30.24183564664396</v>
      </c>
    </row>
    <row r="3232" spans="1:3" x14ac:dyDescent="0.25">
      <c r="A3232">
        <v>19.72286656085948</v>
      </c>
      <c r="B3232">
        <v>-35.160809038790191</v>
      </c>
      <c r="C3232">
        <v>-30.248952124110186</v>
      </c>
    </row>
    <row r="3233" spans="1:3" x14ac:dyDescent="0.25">
      <c r="A3233">
        <v>19.728970821633503</v>
      </c>
      <c r="B3233">
        <v>-35.161264835868806</v>
      </c>
      <c r="C3233">
        <v>-30.256072554541888</v>
      </c>
    </row>
    <row r="3234" spans="1:3" x14ac:dyDescent="0.25">
      <c r="A3234">
        <v>19.735075082407523</v>
      </c>
      <c r="B3234">
        <v>-35.161792104722238</v>
      </c>
      <c r="C3234">
        <v>-30.262602018071259</v>
      </c>
    </row>
    <row r="3235" spans="1:3" x14ac:dyDescent="0.25">
      <c r="A3235">
        <v>19.741179343181543</v>
      </c>
      <c r="B3235">
        <v>-35.162316303390057</v>
      </c>
      <c r="C3235">
        <v>-30.269630692041709</v>
      </c>
    </row>
    <row r="3236" spans="1:3" x14ac:dyDescent="0.25">
      <c r="A3236">
        <v>19.747283603955562</v>
      </c>
      <c r="B3236">
        <v>-35.162811868966791</v>
      </c>
      <c r="C3236">
        <v>-30.276717795757875</v>
      </c>
    </row>
    <row r="3237" spans="1:3" x14ac:dyDescent="0.25">
      <c r="A3237">
        <v>19.753387864729582</v>
      </c>
      <c r="B3237">
        <v>-35.163298025638312</v>
      </c>
      <c r="C3237">
        <v>-30.283806158368868</v>
      </c>
    </row>
    <row r="3238" spans="1:3" x14ac:dyDescent="0.25">
      <c r="A3238">
        <v>19.759492125503602</v>
      </c>
      <c r="B3238">
        <v>-35.163790428566799</v>
      </c>
      <c r="C3238">
        <v>-30.291011448353526</v>
      </c>
    </row>
    <row r="3239" spans="1:3" x14ac:dyDescent="0.25">
      <c r="A3239">
        <v>19.765596386277622</v>
      </c>
      <c r="B3239">
        <v>-35.164306836256927</v>
      </c>
      <c r="C3239">
        <v>-30.29839720325127</v>
      </c>
    </row>
    <row r="3240" spans="1:3" x14ac:dyDescent="0.25">
      <c r="A3240">
        <v>19.771700647051642</v>
      </c>
      <c r="B3240">
        <v>-35.164777765380101</v>
      </c>
      <c r="C3240">
        <v>-30.304920099980531</v>
      </c>
    </row>
    <row r="3241" spans="1:3" x14ac:dyDescent="0.25">
      <c r="A3241">
        <v>19.777804907825665</v>
      </c>
      <c r="B3241">
        <v>-35.165242271561667</v>
      </c>
      <c r="C3241">
        <v>-30.312203600261441</v>
      </c>
    </row>
    <row r="3242" spans="1:3" x14ac:dyDescent="0.25">
      <c r="A3242">
        <v>19.783909168599685</v>
      </c>
      <c r="B3242">
        <v>-35.165727104796304</v>
      </c>
      <c r="C3242">
        <v>-30.318894411299407</v>
      </c>
    </row>
    <row r="3243" spans="1:3" x14ac:dyDescent="0.25">
      <c r="A3243">
        <v>19.790013429373705</v>
      </c>
      <c r="B3243">
        <v>-35.166220929811765</v>
      </c>
      <c r="C3243">
        <v>-30.326052061310762</v>
      </c>
    </row>
    <row r="3244" spans="1:3" x14ac:dyDescent="0.25">
      <c r="A3244">
        <v>19.796117690147724</v>
      </c>
      <c r="B3244">
        <v>-35.166676815301003</v>
      </c>
      <c r="C3244">
        <v>-30.333236070036037</v>
      </c>
    </row>
    <row r="3245" spans="1:3" x14ac:dyDescent="0.25">
      <c r="A3245">
        <v>19.802221950921744</v>
      </c>
      <c r="B3245">
        <v>-35.167155462340617</v>
      </c>
      <c r="C3245">
        <v>-30.340376845852283</v>
      </c>
    </row>
    <row r="3246" spans="1:3" x14ac:dyDescent="0.25">
      <c r="A3246">
        <v>19.808326211695764</v>
      </c>
      <c r="B3246">
        <v>-35.167697508508525</v>
      </c>
      <c r="C3246">
        <v>-30.347417654079255</v>
      </c>
    </row>
    <row r="3247" spans="1:3" x14ac:dyDescent="0.25">
      <c r="A3247">
        <v>19.814430472469784</v>
      </c>
      <c r="B3247">
        <v>-35.168155063248712</v>
      </c>
      <c r="C3247">
        <v>-30.354335682322194</v>
      </c>
    </row>
    <row r="3248" spans="1:3" x14ac:dyDescent="0.25">
      <c r="A3248">
        <v>19.820534733243804</v>
      </c>
      <c r="B3248">
        <v>-35.168631290600388</v>
      </c>
      <c r="C3248">
        <v>-30.361418005333825</v>
      </c>
    </row>
    <row r="3249" spans="1:3" x14ac:dyDescent="0.25">
      <c r="A3249">
        <v>19.826638994017827</v>
      </c>
      <c r="B3249">
        <v>-35.169107788769026</v>
      </c>
      <c r="C3249">
        <v>-30.368361640704958</v>
      </c>
    </row>
    <row r="3250" spans="1:3" x14ac:dyDescent="0.25">
      <c r="A3250">
        <v>19.832743254791847</v>
      </c>
      <c r="B3250">
        <v>-35.16958834175405</v>
      </c>
      <c r="C3250">
        <v>-30.375331273938038</v>
      </c>
    </row>
    <row r="3251" spans="1:3" x14ac:dyDescent="0.25">
      <c r="A3251">
        <v>19.838847515565867</v>
      </c>
      <c r="B3251">
        <v>-35.170132290436101</v>
      </c>
      <c r="C3251">
        <v>-30.382611857397332</v>
      </c>
    </row>
    <row r="3252" spans="1:3" x14ac:dyDescent="0.25">
      <c r="A3252">
        <v>19.844951776339887</v>
      </c>
      <c r="B3252">
        <v>-35.170606331517348</v>
      </c>
      <c r="C3252">
        <v>-30.389419561454297</v>
      </c>
    </row>
    <row r="3253" spans="1:3" x14ac:dyDescent="0.25">
      <c r="A3253">
        <v>19.851056037113906</v>
      </c>
      <c r="B3253">
        <v>-35.171093096581487</v>
      </c>
      <c r="C3253">
        <v>-30.396783538506838</v>
      </c>
    </row>
    <row r="3254" spans="1:3" x14ac:dyDescent="0.25">
      <c r="A3254">
        <v>19.857160297887926</v>
      </c>
      <c r="B3254">
        <v>-35.171583025903281</v>
      </c>
      <c r="C3254">
        <v>-30.403803187558925</v>
      </c>
    </row>
    <row r="3255" spans="1:3" x14ac:dyDescent="0.25">
      <c r="A3255">
        <v>19.863264558661946</v>
      </c>
      <c r="B3255">
        <v>-35.172041440128083</v>
      </c>
      <c r="C3255">
        <v>-30.410733573676566</v>
      </c>
    </row>
    <row r="3256" spans="1:3" x14ac:dyDescent="0.25">
      <c r="A3256">
        <v>19.869368819435966</v>
      </c>
      <c r="B3256">
        <v>-35.172566460061461</v>
      </c>
      <c r="C3256">
        <v>-30.418005453735535</v>
      </c>
    </row>
    <row r="3257" spans="1:3" x14ac:dyDescent="0.25">
      <c r="A3257">
        <v>19.875473080209989</v>
      </c>
      <c r="B3257">
        <v>-35.173121558837401</v>
      </c>
      <c r="C3257">
        <v>-30.424831063209176</v>
      </c>
    </row>
    <row r="3258" spans="1:3" x14ac:dyDescent="0.25">
      <c r="A3258">
        <v>19.881577340984009</v>
      </c>
      <c r="B3258">
        <v>-35.173638980618392</v>
      </c>
      <c r="C3258">
        <v>-30.431786289368947</v>
      </c>
    </row>
    <row r="3259" spans="1:3" x14ac:dyDescent="0.25">
      <c r="A3259">
        <v>19.887681601758029</v>
      </c>
      <c r="B3259">
        <v>-35.174123632710739</v>
      </c>
      <c r="C3259">
        <v>-30.439058653678405</v>
      </c>
    </row>
    <row r="3260" spans="1:3" x14ac:dyDescent="0.25">
      <c r="A3260">
        <v>19.893785862532049</v>
      </c>
      <c r="B3260">
        <v>-35.174578350338919</v>
      </c>
      <c r="C3260">
        <v>-30.445844798663693</v>
      </c>
    </row>
    <row r="3261" spans="1:3" x14ac:dyDescent="0.25">
      <c r="A3261">
        <v>19.899890123306069</v>
      </c>
      <c r="B3261">
        <v>-35.175109605870134</v>
      </c>
      <c r="C3261">
        <v>-30.452814282746274</v>
      </c>
    </row>
    <row r="3262" spans="1:3" x14ac:dyDescent="0.25">
      <c r="A3262">
        <v>19.905994384080088</v>
      </c>
      <c r="B3262">
        <v>-35.175604795769658</v>
      </c>
      <c r="C3262">
        <v>-30.459806458321392</v>
      </c>
    </row>
    <row r="3263" spans="1:3" x14ac:dyDescent="0.25">
      <c r="A3263">
        <v>19.912098644854108</v>
      </c>
      <c r="B3263">
        <v>-35.176151258704394</v>
      </c>
      <c r="C3263">
        <v>-30.46699601470355</v>
      </c>
    </row>
    <row r="3264" spans="1:3" x14ac:dyDescent="0.25">
      <c r="A3264">
        <v>19.918202905628128</v>
      </c>
      <c r="B3264">
        <v>-35.176665522362654</v>
      </c>
      <c r="C3264">
        <v>-30.473586064900612</v>
      </c>
    </row>
    <row r="3265" spans="1:3" x14ac:dyDescent="0.25">
      <c r="A3265">
        <v>19.924307166402151</v>
      </c>
      <c r="B3265">
        <v>-35.177157921263301</v>
      </c>
      <c r="C3265">
        <v>-30.480841903455353</v>
      </c>
    </row>
    <row r="3266" spans="1:3" x14ac:dyDescent="0.25">
      <c r="A3266">
        <v>19.930411427176171</v>
      </c>
      <c r="B3266">
        <v>-35.177610692719938</v>
      </c>
      <c r="C3266">
        <v>-30.488093339285221</v>
      </c>
    </row>
    <row r="3267" spans="1:3" x14ac:dyDescent="0.25">
      <c r="A3267">
        <v>19.936515687950191</v>
      </c>
      <c r="B3267">
        <v>-35.17805446400763</v>
      </c>
      <c r="C3267">
        <v>-30.495064046854395</v>
      </c>
    </row>
    <row r="3268" spans="1:3" x14ac:dyDescent="0.25">
      <c r="A3268">
        <v>19.942619948724211</v>
      </c>
      <c r="B3268">
        <v>-35.178545589450643</v>
      </c>
      <c r="C3268">
        <v>-30.501783833855129</v>
      </c>
    </row>
    <row r="3269" spans="1:3" x14ac:dyDescent="0.25">
      <c r="A3269">
        <v>19.948724209498231</v>
      </c>
      <c r="B3269">
        <v>-35.179074874968322</v>
      </c>
      <c r="C3269">
        <v>-30.508464351812616</v>
      </c>
    </row>
    <row r="3270" spans="1:3" x14ac:dyDescent="0.25">
      <c r="A3270">
        <v>19.95482847027225</v>
      </c>
      <c r="B3270">
        <v>-35.179558604767756</v>
      </c>
      <c r="C3270">
        <v>-30.51548496994879</v>
      </c>
    </row>
    <row r="3271" spans="1:3" x14ac:dyDescent="0.25">
      <c r="A3271">
        <v>19.96093273104627</v>
      </c>
      <c r="B3271">
        <v>-35.180084404711181</v>
      </c>
      <c r="C3271">
        <v>-30.522507435575474</v>
      </c>
    </row>
    <row r="3272" spans="1:3" x14ac:dyDescent="0.25">
      <c r="A3272">
        <v>19.96703699182029</v>
      </c>
      <c r="B3272">
        <v>-35.18061740495763</v>
      </c>
      <c r="C3272">
        <v>-30.529318787291299</v>
      </c>
    </row>
    <row r="3273" spans="1:3" x14ac:dyDescent="0.25">
      <c r="A3273">
        <v>19.973141252594313</v>
      </c>
      <c r="B3273">
        <v>-35.181089086084171</v>
      </c>
      <c r="C3273">
        <v>-30.536192363524037</v>
      </c>
    </row>
    <row r="3274" spans="1:3" x14ac:dyDescent="0.25">
      <c r="A3274">
        <v>19.979245513368333</v>
      </c>
      <c r="B3274">
        <v>-35.181560633768633</v>
      </c>
      <c r="C3274">
        <v>-30.542768028413541</v>
      </c>
    </row>
    <row r="3275" spans="1:3" x14ac:dyDescent="0.25">
      <c r="A3275">
        <v>19.985349774142353</v>
      </c>
      <c r="B3275">
        <v>-35.182113975470372</v>
      </c>
      <c r="C3275">
        <v>-30.549641486515124</v>
      </c>
    </row>
    <row r="3276" spans="1:3" x14ac:dyDescent="0.25">
      <c r="A3276">
        <v>19.991454034916373</v>
      </c>
      <c r="B3276">
        <v>-35.182617664799956</v>
      </c>
      <c r="C3276">
        <v>-30.556770257634799</v>
      </c>
    </row>
    <row r="3277" spans="1:3" x14ac:dyDescent="0.25">
      <c r="A3277">
        <v>19.997558295690393</v>
      </c>
      <c r="B3277">
        <v>-35.183066265570126</v>
      </c>
      <c r="C3277">
        <v>-30.563540150233223</v>
      </c>
    </row>
    <row r="3278" spans="1:3" x14ac:dyDescent="0.25">
      <c r="A3278">
        <v>20.003662556464413</v>
      </c>
      <c r="B3278">
        <v>-35.183576968682416</v>
      </c>
      <c r="C3278">
        <v>-30.570322217658436</v>
      </c>
    </row>
    <row r="3279" spans="1:3" x14ac:dyDescent="0.25">
      <c r="A3279">
        <v>20.009766817238432</v>
      </c>
      <c r="B3279">
        <v>-35.184061167397402</v>
      </c>
      <c r="C3279">
        <v>-30.577319048341081</v>
      </c>
    </row>
    <row r="3280" spans="1:3" x14ac:dyDescent="0.25">
      <c r="A3280">
        <v>20.015871078012452</v>
      </c>
      <c r="B3280">
        <v>-35.184566427848829</v>
      </c>
      <c r="C3280">
        <v>-30.584413850656748</v>
      </c>
    </row>
    <row r="3281" spans="1:3" x14ac:dyDescent="0.25">
      <c r="A3281">
        <v>20.021975338786476</v>
      </c>
      <c r="B3281">
        <v>-35.185071002762015</v>
      </c>
      <c r="C3281">
        <v>-30.591746953170372</v>
      </c>
    </row>
    <row r="3282" spans="1:3" x14ac:dyDescent="0.25">
      <c r="A3282">
        <v>20.028079599560495</v>
      </c>
      <c r="B3282">
        <v>-35.185611618536214</v>
      </c>
      <c r="C3282">
        <v>-30.598883743028473</v>
      </c>
    </row>
    <row r="3283" spans="1:3" x14ac:dyDescent="0.25">
      <c r="A3283">
        <v>20.034183860334515</v>
      </c>
      <c r="B3283">
        <v>-35.1860766511669</v>
      </c>
      <c r="C3283">
        <v>-30.605680704953887</v>
      </c>
    </row>
    <row r="3284" spans="1:3" x14ac:dyDescent="0.25">
      <c r="A3284">
        <v>20.040288121108535</v>
      </c>
      <c r="B3284">
        <v>-35.186572276590915</v>
      </c>
      <c r="C3284">
        <v>-30.612436922448254</v>
      </c>
    </row>
    <row r="3285" spans="1:3" x14ac:dyDescent="0.25">
      <c r="A3285">
        <v>20.046392381882555</v>
      </c>
      <c r="B3285">
        <v>-35.187044882890469</v>
      </c>
      <c r="C3285">
        <v>-30.620119377318176</v>
      </c>
    </row>
    <row r="3286" spans="1:3" x14ac:dyDescent="0.25">
      <c r="A3286">
        <v>20.052496642656575</v>
      </c>
      <c r="B3286">
        <v>-35.18754843212993</v>
      </c>
      <c r="C3286">
        <v>-30.626678291350764</v>
      </c>
    </row>
    <row r="3287" spans="1:3" x14ac:dyDescent="0.25">
      <c r="A3287">
        <v>20.058600903430595</v>
      </c>
      <c r="B3287">
        <v>-35.188047250394533</v>
      </c>
      <c r="C3287">
        <v>-30.63350538605134</v>
      </c>
    </row>
    <row r="3288" spans="1:3" x14ac:dyDescent="0.25">
      <c r="A3288">
        <v>20.064705164204614</v>
      </c>
      <c r="B3288">
        <v>-35.188504969257309</v>
      </c>
      <c r="C3288">
        <v>-30.640545672858806</v>
      </c>
    </row>
    <row r="3289" spans="1:3" x14ac:dyDescent="0.25">
      <c r="A3289">
        <v>20.070809424978638</v>
      </c>
      <c r="B3289">
        <v>-35.189020035465823</v>
      </c>
      <c r="C3289">
        <v>-30.647881610260761</v>
      </c>
    </row>
    <row r="3290" spans="1:3" x14ac:dyDescent="0.25">
      <c r="A3290">
        <v>20.076913685752658</v>
      </c>
      <c r="B3290">
        <v>-35.189502635083976</v>
      </c>
      <c r="C3290">
        <v>-30.65479497699712</v>
      </c>
    </row>
    <row r="3291" spans="1:3" x14ac:dyDescent="0.25">
      <c r="A3291">
        <v>20.083017946526677</v>
      </c>
      <c r="B3291">
        <v>-35.18995284824949</v>
      </c>
      <c r="C3291">
        <v>-30.6615033186307</v>
      </c>
    </row>
    <row r="3292" spans="1:3" x14ac:dyDescent="0.25">
      <c r="A3292">
        <v>20.089122207300697</v>
      </c>
      <c r="B3292">
        <v>-35.190419794400654</v>
      </c>
      <c r="C3292">
        <v>-30.668470113732699</v>
      </c>
    </row>
    <row r="3293" spans="1:3" x14ac:dyDescent="0.25">
      <c r="A3293">
        <v>20.095226468074717</v>
      </c>
      <c r="B3293">
        <v>-35.190975023370086</v>
      </c>
      <c r="C3293">
        <v>-30.675307510623028</v>
      </c>
    </row>
    <row r="3294" spans="1:3" x14ac:dyDescent="0.25">
      <c r="A3294">
        <v>20.101330728848737</v>
      </c>
      <c r="B3294">
        <v>-35.191406298598068</v>
      </c>
      <c r="C3294">
        <v>-30.68215509891531</v>
      </c>
    </row>
    <row r="3295" spans="1:3" x14ac:dyDescent="0.25">
      <c r="A3295">
        <v>20.107434989622757</v>
      </c>
      <c r="B3295">
        <v>-35.19188914742579</v>
      </c>
      <c r="C3295">
        <v>-30.689146988064802</v>
      </c>
    </row>
    <row r="3296" spans="1:3" x14ac:dyDescent="0.25">
      <c r="A3296">
        <v>20.113539250396776</v>
      </c>
      <c r="B3296">
        <v>-35.192396370348632</v>
      </c>
      <c r="C3296">
        <v>-30.69577667292042</v>
      </c>
    </row>
    <row r="3297" spans="1:3" x14ac:dyDescent="0.25">
      <c r="A3297">
        <v>20.1196435111708</v>
      </c>
      <c r="B3297">
        <v>-35.192898241513845</v>
      </c>
      <c r="C3297">
        <v>-30.702705362090764</v>
      </c>
    </row>
    <row r="3298" spans="1:3" x14ac:dyDescent="0.25">
      <c r="A3298">
        <v>20.12574777194482</v>
      </c>
      <c r="B3298">
        <v>-35.1934020622802</v>
      </c>
      <c r="C3298">
        <v>-30.709758476852901</v>
      </c>
    </row>
    <row r="3299" spans="1:3" x14ac:dyDescent="0.25">
      <c r="A3299">
        <v>20.131852032718839</v>
      </c>
      <c r="B3299">
        <v>-35.193904438202878</v>
      </c>
      <c r="C3299">
        <v>-30.716843235320198</v>
      </c>
    </row>
    <row r="3300" spans="1:3" x14ac:dyDescent="0.25">
      <c r="A3300">
        <v>20.137956293492859</v>
      </c>
      <c r="B3300">
        <v>-35.194366673625765</v>
      </c>
      <c r="C3300">
        <v>-30.72336174755193</v>
      </c>
    </row>
    <row r="3301" spans="1:3" x14ac:dyDescent="0.25">
      <c r="A3301">
        <v>20.144060554266879</v>
      </c>
      <c r="B3301">
        <v>-35.194839164548668</v>
      </c>
      <c r="C3301">
        <v>-30.730307318331377</v>
      </c>
    </row>
    <row r="3302" spans="1:3" x14ac:dyDescent="0.25">
      <c r="A3302">
        <v>20.150164815040899</v>
      </c>
      <c r="B3302">
        <v>-35.195326623761822</v>
      </c>
      <c r="C3302">
        <v>-30.737177297816554</v>
      </c>
    </row>
    <row r="3303" spans="1:3" x14ac:dyDescent="0.25">
      <c r="A3303">
        <v>20.156269075814919</v>
      </c>
      <c r="B3303">
        <v>-35.195859349049073</v>
      </c>
      <c r="C3303">
        <v>-30.743639807691903</v>
      </c>
    </row>
    <row r="3304" spans="1:3" x14ac:dyDescent="0.25">
      <c r="A3304">
        <v>20.162373336588939</v>
      </c>
      <c r="B3304">
        <v>-35.196318066199893</v>
      </c>
      <c r="C3304">
        <v>-30.750810869746353</v>
      </c>
    </row>
    <row r="3305" spans="1:3" x14ac:dyDescent="0.25">
      <c r="A3305">
        <v>20.168477597362962</v>
      </c>
      <c r="B3305">
        <v>-35.196796825554237</v>
      </c>
      <c r="C3305">
        <v>-30.757910304810348</v>
      </c>
    </row>
    <row r="3306" spans="1:3" x14ac:dyDescent="0.25">
      <c r="A3306">
        <v>20.174581858136982</v>
      </c>
      <c r="B3306">
        <v>-35.197270479411443</v>
      </c>
      <c r="C3306">
        <v>-30.765189090044732</v>
      </c>
    </row>
    <row r="3307" spans="1:3" x14ac:dyDescent="0.25">
      <c r="A3307">
        <v>20.180686118911002</v>
      </c>
      <c r="B3307">
        <v>-35.197766105572825</v>
      </c>
      <c r="C3307">
        <v>-30.772265054472431</v>
      </c>
    </row>
    <row r="3308" spans="1:3" x14ac:dyDescent="0.25">
      <c r="A3308">
        <v>20.186790379685021</v>
      </c>
      <c r="B3308">
        <v>-35.198243044190988</v>
      </c>
      <c r="C3308">
        <v>-30.779274969188805</v>
      </c>
    </row>
    <row r="3309" spans="1:3" x14ac:dyDescent="0.25">
      <c r="A3309">
        <v>20.192894640459041</v>
      </c>
      <c r="B3309">
        <v>-35.198768981216055</v>
      </c>
      <c r="C3309">
        <v>-30.78549000613285</v>
      </c>
    </row>
    <row r="3310" spans="1:3" x14ac:dyDescent="0.25">
      <c r="A3310">
        <v>20.198998901233061</v>
      </c>
      <c r="B3310">
        <v>-35.199223370668136</v>
      </c>
      <c r="C3310">
        <v>-30.792413499189539</v>
      </c>
    </row>
    <row r="3311" spans="1:3" x14ac:dyDescent="0.25">
      <c r="A3311">
        <v>20.205103162007081</v>
      </c>
      <c r="B3311">
        <v>-35.199677208845543</v>
      </c>
      <c r="C3311">
        <v>-30.798957008367719</v>
      </c>
    </row>
    <row r="3312" spans="1:3" x14ac:dyDescent="0.25">
      <c r="A3312">
        <v>20.211207422781101</v>
      </c>
      <c r="B3312">
        <v>-35.200141886100781</v>
      </c>
      <c r="C3312">
        <v>-30.805787112404509</v>
      </c>
    </row>
    <row r="3313" spans="1:3" x14ac:dyDescent="0.25">
      <c r="A3313">
        <v>20.217311683555124</v>
      </c>
      <c r="B3313">
        <v>-35.200542000446973</v>
      </c>
      <c r="C3313">
        <v>-30.812524932503518</v>
      </c>
    </row>
    <row r="3314" spans="1:3" x14ac:dyDescent="0.25">
      <c r="A3314">
        <v>20.223415944329144</v>
      </c>
      <c r="B3314">
        <v>-35.201009997909374</v>
      </c>
      <c r="C3314">
        <v>-30.819666474338639</v>
      </c>
    </row>
    <row r="3315" spans="1:3" x14ac:dyDescent="0.25">
      <c r="A3315">
        <v>20.229520205103164</v>
      </c>
      <c r="B3315">
        <v>-35.201498337888253</v>
      </c>
      <c r="C3315">
        <v>-30.82659244831957</v>
      </c>
    </row>
    <row r="3316" spans="1:3" x14ac:dyDescent="0.25">
      <c r="A3316">
        <v>20.235624465877184</v>
      </c>
      <c r="B3316">
        <v>-35.201984494486631</v>
      </c>
      <c r="C3316">
        <v>-30.834020438260875</v>
      </c>
    </row>
    <row r="3317" spans="1:3" x14ac:dyDescent="0.25">
      <c r="A3317">
        <v>20.241728726651203</v>
      </c>
      <c r="B3317">
        <v>-35.202434954428895</v>
      </c>
      <c r="C3317">
        <v>-30.840895806736039</v>
      </c>
    </row>
    <row r="3318" spans="1:3" x14ac:dyDescent="0.25">
      <c r="A3318">
        <v>20.247832987425223</v>
      </c>
      <c r="B3318">
        <v>-35.202847931209085</v>
      </c>
      <c r="C3318">
        <v>-30.847882842711751</v>
      </c>
    </row>
    <row r="3319" spans="1:3" x14ac:dyDescent="0.25">
      <c r="A3319">
        <v>20.253937248199243</v>
      </c>
      <c r="B3319">
        <v>-35.203303831714614</v>
      </c>
      <c r="C3319">
        <v>-30.855066467981761</v>
      </c>
    </row>
    <row r="3320" spans="1:3" x14ac:dyDescent="0.25">
      <c r="A3320">
        <v>20.260041508973263</v>
      </c>
      <c r="B3320">
        <v>-35.203814666246309</v>
      </c>
      <c r="C3320">
        <v>-30.861837264784491</v>
      </c>
    </row>
    <row r="3321" spans="1:3" x14ac:dyDescent="0.25">
      <c r="A3321">
        <v>20.266145769747286</v>
      </c>
      <c r="B3321">
        <v>-35.204275794567749</v>
      </c>
      <c r="C3321">
        <v>-30.868957745206689</v>
      </c>
    </row>
    <row r="3322" spans="1:3" x14ac:dyDescent="0.25">
      <c r="A3322">
        <v>20.272250030521306</v>
      </c>
      <c r="B3322">
        <v>-35.20473315744249</v>
      </c>
      <c r="C3322">
        <v>-30.875831691552303</v>
      </c>
    </row>
    <row r="3323" spans="1:3" x14ac:dyDescent="0.25">
      <c r="A3323">
        <v>20.278354291295326</v>
      </c>
      <c r="B3323">
        <v>-35.20521735021071</v>
      </c>
      <c r="C3323">
        <v>-30.882511616067355</v>
      </c>
    </row>
    <row r="3324" spans="1:3" x14ac:dyDescent="0.25">
      <c r="A3324">
        <v>20.284458552069346</v>
      </c>
      <c r="B3324">
        <v>-35.205696066298479</v>
      </c>
      <c r="C3324">
        <v>-30.889503146106438</v>
      </c>
    </row>
    <row r="3325" spans="1:3" x14ac:dyDescent="0.25">
      <c r="A3325">
        <v>20.290562812843365</v>
      </c>
      <c r="B3325">
        <v>-35.206225792186245</v>
      </c>
      <c r="C3325">
        <v>-30.896551021687145</v>
      </c>
    </row>
    <row r="3326" spans="1:3" x14ac:dyDescent="0.25">
      <c r="A3326">
        <v>20.296667073617385</v>
      </c>
      <c r="B3326">
        <v>-35.2067154613691</v>
      </c>
      <c r="C3326">
        <v>-30.903304370287461</v>
      </c>
    </row>
    <row r="3327" spans="1:3" x14ac:dyDescent="0.25">
      <c r="A3327">
        <v>20.302771334391405</v>
      </c>
      <c r="B3327">
        <v>-35.207175793998033</v>
      </c>
      <c r="C3327">
        <v>-30.909821723308657</v>
      </c>
    </row>
    <row r="3328" spans="1:3" x14ac:dyDescent="0.25">
      <c r="A3328">
        <v>20.308875595165425</v>
      </c>
      <c r="B3328">
        <v>-35.207647980499146</v>
      </c>
      <c r="C3328">
        <v>-30.916956812790566</v>
      </c>
    </row>
    <row r="3329" spans="1:3" x14ac:dyDescent="0.25">
      <c r="A3329">
        <v>20.314979855939448</v>
      </c>
      <c r="B3329">
        <v>-35.208122854006461</v>
      </c>
      <c r="C3329">
        <v>-30.923550308586584</v>
      </c>
    </row>
    <row r="3330" spans="1:3" x14ac:dyDescent="0.25">
      <c r="A3330">
        <v>20.321084116713468</v>
      </c>
      <c r="B3330">
        <v>-35.208548427516668</v>
      </c>
      <c r="C3330">
        <v>-30.930392420821658</v>
      </c>
    </row>
    <row r="3331" spans="1:3" x14ac:dyDescent="0.25">
      <c r="A3331">
        <v>20.327188377487488</v>
      </c>
      <c r="B3331">
        <v>-35.20905430256655</v>
      </c>
      <c r="C3331">
        <v>-30.937058030640344</v>
      </c>
    </row>
    <row r="3332" spans="1:3" x14ac:dyDescent="0.25">
      <c r="A3332">
        <v>20.333292638261508</v>
      </c>
      <c r="B3332">
        <v>-35.209496429574649</v>
      </c>
      <c r="C3332">
        <v>-30.943635847916138</v>
      </c>
    </row>
    <row r="3333" spans="1:3" x14ac:dyDescent="0.25">
      <c r="A3333">
        <v>20.339396899035528</v>
      </c>
      <c r="B3333">
        <v>-35.209948907395258</v>
      </c>
      <c r="C3333">
        <v>-30.950535629797866</v>
      </c>
    </row>
    <row r="3334" spans="1:3" x14ac:dyDescent="0.25">
      <c r="A3334">
        <v>20.345501159809547</v>
      </c>
      <c r="B3334">
        <v>-35.210456962234282</v>
      </c>
      <c r="C3334">
        <v>-30.957477871778316</v>
      </c>
    </row>
    <row r="3335" spans="1:3" x14ac:dyDescent="0.25">
      <c r="A3335">
        <v>20.351605420583567</v>
      </c>
      <c r="B3335">
        <v>-35.210956379921228</v>
      </c>
      <c r="C3335">
        <v>-30.964363517312105</v>
      </c>
    </row>
    <row r="3336" spans="1:3" x14ac:dyDescent="0.25">
      <c r="A3336">
        <v>20.357709681357587</v>
      </c>
      <c r="B3336">
        <v>-35.211427599093447</v>
      </c>
      <c r="C3336">
        <v>-30.971196287025261</v>
      </c>
    </row>
    <row r="3337" spans="1:3" x14ac:dyDescent="0.25">
      <c r="A3337">
        <v>20.36381394213161</v>
      </c>
      <c r="B3337">
        <v>-35.211931261334321</v>
      </c>
      <c r="C3337">
        <v>-30.978124290772911</v>
      </c>
    </row>
    <row r="3338" spans="1:3" x14ac:dyDescent="0.25">
      <c r="A3338">
        <v>20.36991820290563</v>
      </c>
      <c r="B3338">
        <v>-35.212428226240498</v>
      </c>
      <c r="C3338">
        <v>-30.984578073221456</v>
      </c>
    </row>
    <row r="3339" spans="1:3" x14ac:dyDescent="0.25">
      <c r="A3339">
        <v>20.37602246367965</v>
      </c>
      <c r="B3339">
        <v>-35.212953640796954</v>
      </c>
      <c r="C3339">
        <v>-30.991575022344033</v>
      </c>
    </row>
    <row r="3340" spans="1:3" x14ac:dyDescent="0.25">
      <c r="A3340">
        <v>20.38212672445367</v>
      </c>
      <c r="B3340">
        <v>-35.213467740302349</v>
      </c>
      <c r="C3340">
        <v>-30.998512737135957</v>
      </c>
    </row>
    <row r="3341" spans="1:3" x14ac:dyDescent="0.25">
      <c r="A3341">
        <v>20.38823098522769</v>
      </c>
      <c r="B3341">
        <v>-35.213935809157647</v>
      </c>
      <c r="C3341">
        <v>-31.005047856835304</v>
      </c>
    </row>
    <row r="3342" spans="1:3" x14ac:dyDescent="0.25">
      <c r="A3342">
        <v>20.39433524600171</v>
      </c>
      <c r="B3342">
        <v>-35.214444306817079</v>
      </c>
      <c r="C3342">
        <v>-31.012038526132759</v>
      </c>
    </row>
    <row r="3343" spans="1:3" x14ac:dyDescent="0.25">
      <c r="A3343">
        <v>20.400439506775729</v>
      </c>
      <c r="B3343">
        <v>-35.214903681338981</v>
      </c>
      <c r="C3343">
        <v>-31.018375297535883</v>
      </c>
    </row>
    <row r="3344" spans="1:3" x14ac:dyDescent="0.25">
      <c r="A3344">
        <v>20.406543767549749</v>
      </c>
      <c r="B3344">
        <v>-35.21542081622794</v>
      </c>
      <c r="C3344">
        <v>-31.02503737928043</v>
      </c>
    </row>
    <row r="3345" spans="1:3" x14ac:dyDescent="0.25">
      <c r="A3345">
        <v>20.412648028323773</v>
      </c>
      <c r="B3345">
        <v>-35.215886452379799</v>
      </c>
      <c r="C3345">
        <v>-31.031819752093078</v>
      </c>
    </row>
    <row r="3346" spans="1:3" x14ac:dyDescent="0.25">
      <c r="A3346">
        <v>20.418752289097792</v>
      </c>
      <c r="B3346">
        <v>-35.216391726396793</v>
      </c>
      <c r="C3346">
        <v>-31.038927177078442</v>
      </c>
    </row>
    <row r="3347" spans="1:3" x14ac:dyDescent="0.25">
      <c r="A3347">
        <v>20.424856549871812</v>
      </c>
      <c r="B3347">
        <v>-35.216870387515307</v>
      </c>
      <c r="C3347">
        <v>-31.045934404508795</v>
      </c>
    </row>
    <row r="3348" spans="1:3" x14ac:dyDescent="0.25">
      <c r="A3348">
        <v>20.430960810645832</v>
      </c>
      <c r="B3348">
        <v>-35.217292638850004</v>
      </c>
      <c r="C3348">
        <v>-31.052730399232029</v>
      </c>
    </row>
    <row r="3349" spans="1:3" x14ac:dyDescent="0.25">
      <c r="A3349">
        <v>20.437065071419852</v>
      </c>
      <c r="B3349">
        <v>-35.217844813180349</v>
      </c>
      <c r="C3349">
        <v>-31.059015992079665</v>
      </c>
    </row>
    <row r="3350" spans="1:3" x14ac:dyDescent="0.25">
      <c r="A3350">
        <v>20.443169332193872</v>
      </c>
      <c r="B3350">
        <v>-35.218311136632508</v>
      </c>
      <c r="C3350">
        <v>-31.065912533044408</v>
      </c>
    </row>
    <row r="3351" spans="1:3" x14ac:dyDescent="0.25">
      <c r="A3351">
        <v>20.449273592967891</v>
      </c>
      <c r="B3351">
        <v>-35.218774011238942</v>
      </c>
      <c r="C3351">
        <v>-31.072654922013623</v>
      </c>
    </row>
    <row r="3352" spans="1:3" x14ac:dyDescent="0.25">
      <c r="A3352">
        <v>20.455377853741911</v>
      </c>
      <c r="B3352">
        <v>-35.219268173805872</v>
      </c>
      <c r="C3352">
        <v>-31.079470726606047</v>
      </c>
    </row>
    <row r="3353" spans="1:3" x14ac:dyDescent="0.25">
      <c r="A3353">
        <v>20.461482114515935</v>
      </c>
      <c r="B3353">
        <v>-35.219773188762105</v>
      </c>
      <c r="C3353">
        <v>-31.086688366011309</v>
      </c>
    </row>
    <row r="3354" spans="1:3" x14ac:dyDescent="0.25">
      <c r="A3354">
        <v>20.467586375289955</v>
      </c>
      <c r="B3354">
        <v>-35.220251284479957</v>
      </c>
      <c r="C3354">
        <v>-31.093562928529735</v>
      </c>
    </row>
    <row r="3355" spans="1:3" x14ac:dyDescent="0.25">
      <c r="A3355">
        <v>20.473690636063974</v>
      </c>
      <c r="B3355">
        <v>-35.220747593580477</v>
      </c>
      <c r="C3355">
        <v>-31.100079791045594</v>
      </c>
    </row>
    <row r="3356" spans="1:3" x14ac:dyDescent="0.25">
      <c r="A3356">
        <v>20.479794896837994</v>
      </c>
      <c r="B3356">
        <v>-35.221276177050498</v>
      </c>
      <c r="C3356">
        <v>-31.107002821591752</v>
      </c>
    </row>
    <row r="3357" spans="1:3" x14ac:dyDescent="0.25">
      <c r="A3357">
        <v>20.485899157612014</v>
      </c>
      <c r="B3357">
        <v>-35.221782530478549</v>
      </c>
      <c r="C3357">
        <v>-31.113704607304221</v>
      </c>
    </row>
    <row r="3358" spans="1:3" x14ac:dyDescent="0.25">
      <c r="A3358">
        <v>20.492003418386034</v>
      </c>
      <c r="B3358">
        <v>-35.222271637814693</v>
      </c>
      <c r="C3358">
        <v>-31.120389175077371</v>
      </c>
    </row>
    <row r="3359" spans="1:3" x14ac:dyDescent="0.25">
      <c r="A3359">
        <v>20.498107679160054</v>
      </c>
      <c r="B3359">
        <v>-35.222706304652746</v>
      </c>
      <c r="C3359">
        <v>-31.127387468993756</v>
      </c>
    </row>
    <row r="3360" spans="1:3" x14ac:dyDescent="0.25">
      <c r="A3360">
        <v>20.504211939934073</v>
      </c>
      <c r="B3360">
        <v>-35.223181393964225</v>
      </c>
      <c r="C3360">
        <v>-31.133980849999965</v>
      </c>
    </row>
    <row r="3361" spans="1:3" x14ac:dyDescent="0.25">
      <c r="A3361">
        <v>20.510316200708097</v>
      </c>
      <c r="B3361">
        <v>-35.223672735807327</v>
      </c>
      <c r="C3361">
        <v>-31.140650677972982</v>
      </c>
    </row>
    <row r="3362" spans="1:3" x14ac:dyDescent="0.25">
      <c r="A3362">
        <v>20.516420461482117</v>
      </c>
      <c r="B3362">
        <v>-35.224174479810728</v>
      </c>
      <c r="C3362">
        <v>-31.147435299490095</v>
      </c>
    </row>
    <row r="3363" spans="1:3" x14ac:dyDescent="0.25">
      <c r="A3363">
        <v>20.522524722256136</v>
      </c>
      <c r="B3363">
        <v>-35.224634381253367</v>
      </c>
      <c r="C3363">
        <v>-31.154225291105661</v>
      </c>
    </row>
    <row r="3364" spans="1:3" x14ac:dyDescent="0.25">
      <c r="A3364">
        <v>20.528628983030156</v>
      </c>
      <c r="B3364">
        <v>-35.225092084728161</v>
      </c>
      <c r="C3364">
        <v>-31.16125252904904</v>
      </c>
    </row>
    <row r="3365" spans="1:3" x14ac:dyDescent="0.25">
      <c r="A3365">
        <v>20.534733243804176</v>
      </c>
      <c r="B3365">
        <v>-35.225587172681401</v>
      </c>
      <c r="C3365">
        <v>-31.168030177611993</v>
      </c>
    </row>
    <row r="3366" spans="1:3" x14ac:dyDescent="0.25">
      <c r="A3366">
        <v>20.540837504578196</v>
      </c>
      <c r="B3366">
        <v>-35.226093979692585</v>
      </c>
      <c r="C3366">
        <v>-31.174883907223073</v>
      </c>
    </row>
    <row r="3367" spans="1:3" x14ac:dyDescent="0.25">
      <c r="A3367">
        <v>20.546941765352216</v>
      </c>
      <c r="B3367">
        <v>-35.22660203817086</v>
      </c>
      <c r="C3367">
        <v>-31.181446762504404</v>
      </c>
    </row>
    <row r="3368" spans="1:3" x14ac:dyDescent="0.25">
      <c r="A3368">
        <v>20.553046026126236</v>
      </c>
      <c r="B3368">
        <v>-35.227144019367067</v>
      </c>
      <c r="C3368">
        <v>-31.18838483743993</v>
      </c>
    </row>
    <row r="3369" spans="1:3" x14ac:dyDescent="0.25">
      <c r="A3369">
        <v>20.559150286900259</v>
      </c>
      <c r="B3369">
        <v>-35.227574113555121</v>
      </c>
      <c r="C3369">
        <v>-31.19522076864985</v>
      </c>
    </row>
    <row r="3370" spans="1:3" x14ac:dyDescent="0.25">
      <c r="A3370">
        <v>20.565254547674279</v>
      </c>
      <c r="B3370">
        <v>-35.228011561758109</v>
      </c>
      <c r="C3370">
        <v>-31.202212851446053</v>
      </c>
    </row>
    <row r="3371" spans="1:3" x14ac:dyDescent="0.25">
      <c r="A3371">
        <v>20.571358808448299</v>
      </c>
      <c r="B3371">
        <v>-35.228481901743443</v>
      </c>
      <c r="C3371">
        <v>-31.208538722173387</v>
      </c>
    </row>
    <row r="3372" spans="1:3" x14ac:dyDescent="0.25">
      <c r="A3372">
        <v>20.577463069222318</v>
      </c>
      <c r="B3372">
        <v>-35.229005928051762</v>
      </c>
      <c r="C3372">
        <v>-31.215176287950356</v>
      </c>
    </row>
    <row r="3373" spans="1:3" x14ac:dyDescent="0.25">
      <c r="A3373">
        <v>20.583567329996338</v>
      </c>
      <c r="B3373">
        <v>-35.229441136069475</v>
      </c>
      <c r="C3373">
        <v>-31.222218195393335</v>
      </c>
    </row>
    <row r="3374" spans="1:3" x14ac:dyDescent="0.25">
      <c r="A3374">
        <v>20.589671590770358</v>
      </c>
      <c r="B3374">
        <v>-35.229958446907183</v>
      </c>
      <c r="C3374">
        <v>-31.228863349995081</v>
      </c>
    </row>
    <row r="3375" spans="1:3" x14ac:dyDescent="0.25">
      <c r="A3375">
        <v>20.595775851544378</v>
      </c>
      <c r="B3375">
        <v>-35.230438584799614</v>
      </c>
      <c r="C3375">
        <v>-31.235710760817426</v>
      </c>
    </row>
    <row r="3376" spans="1:3" x14ac:dyDescent="0.25">
      <c r="A3376">
        <v>20.601880112318398</v>
      </c>
      <c r="B3376">
        <v>-35.230907596386274</v>
      </c>
      <c r="C3376">
        <v>-31.242336511024945</v>
      </c>
    </row>
    <row r="3377" spans="1:3" x14ac:dyDescent="0.25">
      <c r="A3377">
        <v>20.607984373092421</v>
      </c>
      <c r="B3377">
        <v>-35.231365912282214</v>
      </c>
      <c r="C3377">
        <v>-31.249259767229084</v>
      </c>
    </row>
    <row r="3378" spans="1:3" x14ac:dyDescent="0.25">
      <c r="A3378">
        <v>20.614088633866441</v>
      </c>
      <c r="B3378">
        <v>-35.231841970752157</v>
      </c>
      <c r="C3378">
        <v>-31.255969609153169</v>
      </c>
    </row>
    <row r="3379" spans="1:3" x14ac:dyDescent="0.25">
      <c r="A3379">
        <v>20.620192894640461</v>
      </c>
      <c r="B3379">
        <v>-35.232287249270072</v>
      </c>
      <c r="C3379">
        <v>-31.262781089011277</v>
      </c>
    </row>
    <row r="3380" spans="1:3" x14ac:dyDescent="0.25">
      <c r="A3380">
        <v>20.62629715541448</v>
      </c>
      <c r="B3380">
        <v>-35.232728531116052</v>
      </c>
      <c r="C3380">
        <v>-31.269233691720888</v>
      </c>
    </row>
    <row r="3381" spans="1:3" x14ac:dyDescent="0.25">
      <c r="A3381">
        <v>20.6324014161885</v>
      </c>
      <c r="B3381">
        <v>-35.233181113130918</v>
      </c>
      <c r="C3381">
        <v>-31.275876268158996</v>
      </c>
    </row>
    <row r="3382" spans="1:3" x14ac:dyDescent="0.25">
      <c r="A3382">
        <v>20.63850567696252</v>
      </c>
      <c r="B3382">
        <v>-35.233656544130938</v>
      </c>
      <c r="C3382">
        <v>-31.282631027782134</v>
      </c>
    </row>
    <row r="3383" spans="1:3" x14ac:dyDescent="0.25">
      <c r="A3383">
        <v>20.64460993773654</v>
      </c>
      <c r="B3383">
        <v>-35.234122914333838</v>
      </c>
      <c r="C3383">
        <v>-31.289587936733525</v>
      </c>
    </row>
    <row r="3384" spans="1:3" x14ac:dyDescent="0.25">
      <c r="A3384">
        <v>20.65071419851056</v>
      </c>
      <c r="B3384">
        <v>-35.234583621301041</v>
      </c>
      <c r="C3384">
        <v>-31.29616921544244</v>
      </c>
    </row>
    <row r="3385" spans="1:3" x14ac:dyDescent="0.25">
      <c r="A3385">
        <v>20.656818459284583</v>
      </c>
      <c r="B3385">
        <v>-35.23509034968292</v>
      </c>
      <c r="C3385">
        <v>-31.302909046859945</v>
      </c>
    </row>
    <row r="3386" spans="1:3" x14ac:dyDescent="0.25">
      <c r="A3386">
        <v>20.662922720058603</v>
      </c>
      <c r="B3386">
        <v>-35.23559663926256</v>
      </c>
      <c r="C3386">
        <v>-31.30942209011247</v>
      </c>
    </row>
    <row r="3387" spans="1:3" x14ac:dyDescent="0.25">
      <c r="A3387">
        <v>20.669026980832623</v>
      </c>
      <c r="B3387">
        <v>-35.236045520622234</v>
      </c>
      <c r="C3387">
        <v>-31.315965408684658</v>
      </c>
    </row>
    <row r="3388" spans="1:3" x14ac:dyDescent="0.25">
      <c r="A3388">
        <v>20.675131241606643</v>
      </c>
      <c r="B3388">
        <v>-35.236510584427592</v>
      </c>
      <c r="C3388">
        <v>-31.322722086839612</v>
      </c>
    </row>
    <row r="3389" spans="1:3" x14ac:dyDescent="0.25">
      <c r="A3389">
        <v>20.681235502380662</v>
      </c>
      <c r="B3389">
        <v>-35.237027701716521</v>
      </c>
      <c r="C3389">
        <v>-31.329192854762159</v>
      </c>
    </row>
    <row r="3390" spans="1:3" x14ac:dyDescent="0.25">
      <c r="A3390">
        <v>20.687339763154682</v>
      </c>
      <c r="B3390">
        <v>-35.23754461157565</v>
      </c>
      <c r="C3390">
        <v>-31.336081921853665</v>
      </c>
    </row>
    <row r="3391" spans="1:3" x14ac:dyDescent="0.25">
      <c r="A3391">
        <v>20.693444023928702</v>
      </c>
      <c r="B3391">
        <v>-35.238049730267321</v>
      </c>
      <c r="C3391">
        <v>-31.342858544298075</v>
      </c>
    </row>
    <row r="3392" spans="1:3" x14ac:dyDescent="0.25">
      <c r="A3392">
        <v>20.699548284702722</v>
      </c>
      <c r="B3392">
        <v>-35.23846450936923</v>
      </c>
      <c r="C3392">
        <v>-31.349509090993635</v>
      </c>
    </row>
    <row r="3393" spans="1:3" x14ac:dyDescent="0.25">
      <c r="A3393">
        <v>20.705652545476745</v>
      </c>
      <c r="B3393">
        <v>-35.238933389942929</v>
      </c>
      <c r="C3393">
        <v>-31.356162379758963</v>
      </c>
    </row>
    <row r="3394" spans="1:3" x14ac:dyDescent="0.25">
      <c r="A3394">
        <v>20.711756806250765</v>
      </c>
      <c r="B3394">
        <v>-35.239385296734405</v>
      </c>
      <c r="C3394">
        <v>-31.362910419933971</v>
      </c>
    </row>
    <row r="3395" spans="1:3" x14ac:dyDescent="0.25">
      <c r="A3395">
        <v>20.717861067024785</v>
      </c>
      <c r="B3395">
        <v>-35.239885925048867</v>
      </c>
      <c r="C3395">
        <v>-31.369532559321279</v>
      </c>
    </row>
    <row r="3396" spans="1:3" x14ac:dyDescent="0.25">
      <c r="A3396">
        <v>20.723965327798805</v>
      </c>
      <c r="B3396">
        <v>-35.24035734579995</v>
      </c>
      <c r="C3396">
        <v>-31.376074357450847</v>
      </c>
    </row>
    <row r="3397" spans="1:3" x14ac:dyDescent="0.25">
      <c r="A3397">
        <v>20.730069588572825</v>
      </c>
      <c r="B3397">
        <v>-35.240815209603042</v>
      </c>
      <c r="C3397">
        <v>-31.383146922494113</v>
      </c>
    </row>
    <row r="3398" spans="1:3" x14ac:dyDescent="0.25">
      <c r="A3398">
        <v>20.736173849346844</v>
      </c>
      <c r="B3398">
        <v>-35.241285195868706</v>
      </c>
      <c r="C3398">
        <v>-31.389839282116416</v>
      </c>
    </row>
    <row r="3399" spans="1:3" x14ac:dyDescent="0.25">
      <c r="A3399">
        <v>20.742278110120864</v>
      </c>
      <c r="B3399">
        <v>-35.241774485963788</v>
      </c>
      <c r="C3399">
        <v>-31.396361496254983</v>
      </c>
    </row>
    <row r="3400" spans="1:3" x14ac:dyDescent="0.25">
      <c r="A3400">
        <v>20.748382370894884</v>
      </c>
      <c r="B3400">
        <v>-35.242256397298306</v>
      </c>
      <c r="C3400">
        <v>-31.403209396378902</v>
      </c>
    </row>
    <row r="3401" spans="1:3" x14ac:dyDescent="0.25">
      <c r="A3401">
        <v>20.754486631668907</v>
      </c>
      <c r="B3401">
        <v>-35.24278546180733</v>
      </c>
      <c r="C3401">
        <v>-31.409661042697447</v>
      </c>
    </row>
    <row r="3402" spans="1:3" x14ac:dyDescent="0.25">
      <c r="A3402">
        <v>20.760590892442927</v>
      </c>
      <c r="B3402">
        <v>-35.243252248704096</v>
      </c>
      <c r="C3402">
        <v>-31.416827528016352</v>
      </c>
    </row>
    <row r="3403" spans="1:3" x14ac:dyDescent="0.25">
      <c r="A3403">
        <v>20.766695153216947</v>
      </c>
      <c r="B3403">
        <v>-35.243749423872785</v>
      </c>
      <c r="C3403">
        <v>-31.42355122651329</v>
      </c>
    </row>
    <row r="3404" spans="1:3" x14ac:dyDescent="0.25">
      <c r="A3404">
        <v>20.772799413990967</v>
      </c>
      <c r="B3404">
        <v>-35.244233648522702</v>
      </c>
      <c r="C3404">
        <v>-31.430393808193415</v>
      </c>
    </row>
    <row r="3405" spans="1:3" x14ac:dyDescent="0.25">
      <c r="A3405">
        <v>20.778903674764987</v>
      </c>
      <c r="B3405">
        <v>-35.244700864997149</v>
      </c>
      <c r="C3405">
        <v>-31.437315678849426</v>
      </c>
    </row>
    <row r="3406" spans="1:3" x14ac:dyDescent="0.25">
      <c r="A3406">
        <v>20.785007935539006</v>
      </c>
      <c r="B3406">
        <v>-35.245208434228459</v>
      </c>
      <c r="C3406">
        <v>-31.444255702313267</v>
      </c>
    </row>
    <row r="3407" spans="1:3" x14ac:dyDescent="0.25">
      <c r="A3407">
        <v>20.791112196313026</v>
      </c>
      <c r="B3407">
        <v>-35.245663499394382</v>
      </c>
      <c r="C3407">
        <v>-31.450650998492833</v>
      </c>
    </row>
    <row r="3408" spans="1:3" x14ac:dyDescent="0.25">
      <c r="A3408">
        <v>20.797216457087046</v>
      </c>
      <c r="B3408">
        <v>-35.24614423479094</v>
      </c>
      <c r="C3408">
        <v>-31.457485314691365</v>
      </c>
    </row>
    <row r="3409" spans="1:3" x14ac:dyDescent="0.25">
      <c r="A3409">
        <v>20.80332071786107</v>
      </c>
      <c r="B3409">
        <v>-35.246541387581452</v>
      </c>
      <c r="C3409">
        <v>-31.464406121263202</v>
      </c>
    </row>
    <row r="3410" spans="1:3" x14ac:dyDescent="0.25">
      <c r="A3410">
        <v>20.809424978635089</v>
      </c>
      <c r="B3410">
        <v>-35.247053898611334</v>
      </c>
      <c r="C3410">
        <v>-31.471640181059975</v>
      </c>
    </row>
    <row r="3411" spans="1:3" x14ac:dyDescent="0.25">
      <c r="A3411">
        <v>20.815529239409109</v>
      </c>
      <c r="B3411">
        <v>-35.247557728714611</v>
      </c>
      <c r="C3411">
        <v>-31.47858078797719</v>
      </c>
    </row>
    <row r="3412" spans="1:3" x14ac:dyDescent="0.25">
      <c r="A3412">
        <v>20.821633500183129</v>
      </c>
      <c r="B3412">
        <v>-35.24804056582893</v>
      </c>
      <c r="C3412">
        <v>-31.485428968288279</v>
      </c>
    </row>
    <row r="3413" spans="1:3" x14ac:dyDescent="0.25">
      <c r="A3413">
        <v>20.827737760957149</v>
      </c>
      <c r="B3413">
        <v>-35.2485349323916</v>
      </c>
      <c r="C3413">
        <v>-31.491663349768135</v>
      </c>
    </row>
    <row r="3414" spans="1:3" x14ac:dyDescent="0.25">
      <c r="A3414">
        <v>20.833842021731169</v>
      </c>
      <c r="B3414">
        <v>-35.249011841691242</v>
      </c>
      <c r="C3414">
        <v>-31.49822915979961</v>
      </c>
    </row>
    <row r="3415" spans="1:3" x14ac:dyDescent="0.25">
      <c r="A3415">
        <v>20.839946282505188</v>
      </c>
      <c r="B3415">
        <v>-35.249493688107314</v>
      </c>
      <c r="C3415">
        <v>-31.505057843443264</v>
      </c>
    </row>
    <row r="3416" spans="1:3" x14ac:dyDescent="0.25">
      <c r="A3416">
        <v>20.846050543279208</v>
      </c>
      <c r="B3416">
        <v>-35.249977963496484</v>
      </c>
      <c r="C3416">
        <v>-31.511420702173357</v>
      </c>
    </row>
    <row r="3417" spans="1:3" x14ac:dyDescent="0.25">
      <c r="A3417">
        <v>20.852154804053232</v>
      </c>
      <c r="B3417">
        <v>-35.250487014805849</v>
      </c>
      <c r="C3417">
        <v>-31.518158347406636</v>
      </c>
    </row>
    <row r="3418" spans="1:3" x14ac:dyDescent="0.25">
      <c r="A3418">
        <v>20.858259064827251</v>
      </c>
      <c r="B3418">
        <v>-35.250990907603651</v>
      </c>
      <c r="C3418">
        <v>-31.524581618128774</v>
      </c>
    </row>
    <row r="3419" spans="1:3" x14ac:dyDescent="0.25">
      <c r="A3419">
        <v>20.864363325601271</v>
      </c>
      <c r="B3419">
        <v>-35.251436387967765</v>
      </c>
      <c r="C3419">
        <v>-31.531319623634936</v>
      </c>
    </row>
    <row r="3420" spans="1:3" x14ac:dyDescent="0.25">
      <c r="A3420">
        <v>20.870467586375291</v>
      </c>
      <c r="B3420">
        <v>-35.2519336209673</v>
      </c>
      <c r="C3420">
        <v>-31.53818590751791</v>
      </c>
    </row>
    <row r="3421" spans="1:3" x14ac:dyDescent="0.25">
      <c r="A3421">
        <v>20.876571847149311</v>
      </c>
      <c r="B3421">
        <v>-35.252369512892052</v>
      </c>
      <c r="C3421">
        <v>-31.545246389021184</v>
      </c>
    </row>
    <row r="3422" spans="1:3" x14ac:dyDescent="0.25">
      <c r="A3422">
        <v>20.882676107923331</v>
      </c>
      <c r="B3422">
        <v>-35.252866569543819</v>
      </c>
      <c r="C3422">
        <v>-31.551987323520365</v>
      </c>
    </row>
    <row r="3423" spans="1:3" x14ac:dyDescent="0.25">
      <c r="A3423">
        <v>20.888780368697351</v>
      </c>
      <c r="B3423">
        <v>-35.253304914614731</v>
      </c>
      <c r="C3423">
        <v>-31.558490514009041</v>
      </c>
    </row>
    <row r="3424" spans="1:3" x14ac:dyDescent="0.25">
      <c r="A3424">
        <v>20.89488462947137</v>
      </c>
      <c r="B3424">
        <v>-35.253793879703267</v>
      </c>
      <c r="C3424">
        <v>-31.565187973675854</v>
      </c>
    </row>
    <row r="3425" spans="1:3" x14ac:dyDescent="0.25">
      <c r="A3425">
        <v>20.900988890245394</v>
      </c>
      <c r="B3425">
        <v>-35.254254054204679</v>
      </c>
      <c r="C3425">
        <v>-31.571844927287234</v>
      </c>
    </row>
    <row r="3426" spans="1:3" x14ac:dyDescent="0.25">
      <c r="A3426">
        <v>20.907093151019414</v>
      </c>
      <c r="B3426">
        <v>-35.254733526307007</v>
      </c>
      <c r="C3426">
        <v>-31.578548303019634</v>
      </c>
    </row>
    <row r="3427" spans="1:3" x14ac:dyDescent="0.25">
      <c r="A3427">
        <v>20.913197411793433</v>
      </c>
      <c r="B3427">
        <v>-35.255208640776942</v>
      </c>
      <c r="C3427">
        <v>-31.585172304775018</v>
      </c>
    </row>
    <row r="3428" spans="1:3" x14ac:dyDescent="0.25">
      <c r="A3428">
        <v>20.919301672567453</v>
      </c>
      <c r="B3428">
        <v>-35.255671938446824</v>
      </c>
      <c r="C3428">
        <v>-31.591985298304149</v>
      </c>
    </row>
    <row r="3429" spans="1:3" x14ac:dyDescent="0.25">
      <c r="A3429">
        <v>20.925405933341473</v>
      </c>
      <c r="B3429">
        <v>-35.256123623289326</v>
      </c>
      <c r="C3429">
        <v>-31.598470024370041</v>
      </c>
    </row>
    <row r="3430" spans="1:3" x14ac:dyDescent="0.25">
      <c r="A3430">
        <v>20.931510194115493</v>
      </c>
      <c r="B3430">
        <v>-35.25658464283989</v>
      </c>
      <c r="C3430">
        <v>-31.60449163353794</v>
      </c>
    </row>
    <row r="3431" spans="1:3" x14ac:dyDescent="0.25">
      <c r="A3431">
        <v>20.937614454889513</v>
      </c>
      <c r="B3431">
        <v>-35.257018501397745</v>
      </c>
      <c r="C3431">
        <v>-31.611258907100442</v>
      </c>
    </row>
    <row r="3432" spans="1:3" x14ac:dyDescent="0.25">
      <c r="A3432">
        <v>20.943718715663532</v>
      </c>
      <c r="B3432">
        <v>-35.257498761309527</v>
      </c>
      <c r="C3432">
        <v>-31.618236334221173</v>
      </c>
    </row>
    <row r="3433" spans="1:3" x14ac:dyDescent="0.25">
      <c r="A3433">
        <v>20.949822976437556</v>
      </c>
      <c r="B3433">
        <v>-35.257939730214908</v>
      </c>
      <c r="C3433">
        <v>-31.624817866738127</v>
      </c>
    </row>
    <row r="3434" spans="1:3" x14ac:dyDescent="0.25">
      <c r="A3434">
        <v>20.955927237211576</v>
      </c>
      <c r="B3434">
        <v>-35.258426130671985</v>
      </c>
      <c r="C3434">
        <v>-31.631360687869936</v>
      </c>
    </row>
    <row r="3435" spans="1:3" x14ac:dyDescent="0.25">
      <c r="A3435">
        <v>20.962031497985596</v>
      </c>
      <c r="B3435">
        <v>-35.258897737083117</v>
      </c>
      <c r="C3435">
        <v>-31.638217269514037</v>
      </c>
    </row>
    <row r="3436" spans="1:3" x14ac:dyDescent="0.25">
      <c r="A3436">
        <v>20.968135758759615</v>
      </c>
      <c r="B3436">
        <v>-35.259311758295524</v>
      </c>
      <c r="C3436">
        <v>-31.64509759062738</v>
      </c>
    </row>
    <row r="3437" spans="1:3" x14ac:dyDescent="0.25">
      <c r="A3437">
        <v>20.974240019533635</v>
      </c>
      <c r="B3437">
        <v>-35.259774378458019</v>
      </c>
      <c r="C3437">
        <v>-31.651778444660977</v>
      </c>
    </row>
    <row r="3438" spans="1:3" x14ac:dyDescent="0.25">
      <c r="A3438">
        <v>20.980344280307655</v>
      </c>
      <c r="B3438">
        <v>-35.260230587038556</v>
      </c>
      <c r="C3438">
        <v>-31.65847724369053</v>
      </c>
    </row>
    <row r="3439" spans="1:3" x14ac:dyDescent="0.25">
      <c r="A3439">
        <v>20.986448541081675</v>
      </c>
      <c r="B3439">
        <v>-35.260696237173363</v>
      </c>
      <c r="C3439">
        <v>-31.665042930612213</v>
      </c>
    </row>
    <row r="3440" spans="1:3" x14ac:dyDescent="0.25">
      <c r="A3440">
        <v>20.992552801855695</v>
      </c>
      <c r="B3440">
        <v>-35.261182055771215</v>
      </c>
      <c r="C3440">
        <v>-31.67206215698026</v>
      </c>
    </row>
    <row r="3441" spans="1:3" x14ac:dyDescent="0.25">
      <c r="A3441">
        <v>20.998657062629718</v>
      </c>
      <c r="B3441">
        <v>-35.26157796493704</v>
      </c>
      <c r="C3441">
        <v>-31.678300886361512</v>
      </c>
    </row>
    <row r="3442" spans="1:3" x14ac:dyDescent="0.25">
      <c r="A3442">
        <v>21.004761323403738</v>
      </c>
      <c r="B3442">
        <v>-35.262060601861208</v>
      </c>
      <c r="C3442">
        <v>-31.685057438686023</v>
      </c>
    </row>
    <row r="3443" spans="1:3" x14ac:dyDescent="0.25">
      <c r="A3443">
        <v>21.010865584177758</v>
      </c>
      <c r="B3443">
        <v>-35.262576625018184</v>
      </c>
      <c r="C3443">
        <v>-31.691572116493091</v>
      </c>
    </row>
    <row r="3444" spans="1:3" x14ac:dyDescent="0.25">
      <c r="A3444">
        <v>21.016969844951777</v>
      </c>
      <c r="B3444">
        <v>-35.263033017270963</v>
      </c>
      <c r="C3444">
        <v>-31.698397886794023</v>
      </c>
    </row>
    <row r="3445" spans="1:3" x14ac:dyDescent="0.25">
      <c r="A3445">
        <v>21.023074105725797</v>
      </c>
      <c r="B3445">
        <v>-35.26349932651528</v>
      </c>
      <c r="C3445">
        <v>-31.704959043627479</v>
      </c>
    </row>
    <row r="3446" spans="1:3" x14ac:dyDescent="0.25">
      <c r="A3446">
        <v>21.029178366499817</v>
      </c>
      <c r="B3446">
        <v>-35.26400226725319</v>
      </c>
      <c r="C3446">
        <v>-31.711607929145075</v>
      </c>
    </row>
    <row r="3447" spans="1:3" x14ac:dyDescent="0.25">
      <c r="A3447">
        <v>21.035282627273837</v>
      </c>
      <c r="B3447">
        <v>-35.264448814896063</v>
      </c>
      <c r="C3447">
        <v>-31.718342487411821</v>
      </c>
    </row>
    <row r="3448" spans="1:3" x14ac:dyDescent="0.25">
      <c r="A3448">
        <v>21.041386888047857</v>
      </c>
      <c r="B3448">
        <v>-35.264901877049837</v>
      </c>
      <c r="C3448">
        <v>-31.724885672606206</v>
      </c>
    </row>
    <row r="3449" spans="1:3" x14ac:dyDescent="0.25">
      <c r="A3449">
        <v>21.04749114882188</v>
      </c>
      <c r="B3449">
        <v>-35.265380280774615</v>
      </c>
      <c r="C3449">
        <v>-31.731828250832848</v>
      </c>
    </row>
    <row r="3450" spans="1:3" x14ac:dyDescent="0.25">
      <c r="A3450">
        <v>21.0535954095959</v>
      </c>
      <c r="B3450">
        <v>-35.265823787703582</v>
      </c>
      <c r="C3450">
        <v>-31.738418114070562</v>
      </c>
    </row>
    <row r="3451" spans="1:3" x14ac:dyDescent="0.25">
      <c r="A3451">
        <v>21.05969967036992</v>
      </c>
      <c r="B3451">
        <v>-35.266287269981696</v>
      </c>
      <c r="C3451">
        <v>-31.744839266902488</v>
      </c>
    </row>
    <row r="3452" spans="1:3" x14ac:dyDescent="0.25">
      <c r="A3452">
        <v>21.06580393114394</v>
      </c>
      <c r="B3452">
        <v>-35.26671361334293</v>
      </c>
      <c r="C3452">
        <v>-31.751281647334984</v>
      </c>
    </row>
    <row r="3453" spans="1:3" x14ac:dyDescent="0.25">
      <c r="A3453">
        <v>21.071908191917959</v>
      </c>
      <c r="B3453">
        <v>-35.267290362383143</v>
      </c>
      <c r="C3453">
        <v>-31.758273625562918</v>
      </c>
    </row>
    <row r="3454" spans="1:3" x14ac:dyDescent="0.25">
      <c r="A3454">
        <v>21.078012452691979</v>
      </c>
      <c r="B3454">
        <v>-35.267667682032943</v>
      </c>
      <c r="C3454">
        <v>-31.765172644059572</v>
      </c>
    </row>
    <row r="3455" spans="1:3" x14ac:dyDescent="0.25">
      <c r="A3455">
        <v>21.084116713465999</v>
      </c>
      <c r="B3455">
        <v>-35.26811865120375</v>
      </c>
      <c r="C3455">
        <v>-31.771339224196542</v>
      </c>
    </row>
    <row r="3456" spans="1:3" x14ac:dyDescent="0.25">
      <c r="A3456">
        <v>21.090220974240019</v>
      </c>
      <c r="B3456">
        <v>-35.268595259257786</v>
      </c>
      <c r="C3456">
        <v>-31.777943800441378</v>
      </c>
    </row>
    <row r="3457" spans="1:3" x14ac:dyDescent="0.25">
      <c r="A3457">
        <v>21.096325235014042</v>
      </c>
      <c r="B3457">
        <v>-35.26910583010212</v>
      </c>
      <c r="C3457">
        <v>-31.784714444627465</v>
      </c>
    </row>
    <row r="3458" spans="1:3" x14ac:dyDescent="0.25">
      <c r="A3458">
        <v>21.102429495788062</v>
      </c>
      <c r="B3458">
        <v>-35.26957020238298</v>
      </c>
      <c r="C3458">
        <v>-31.791609149837402</v>
      </c>
    </row>
    <row r="3459" spans="1:3" x14ac:dyDescent="0.25">
      <c r="A3459">
        <v>21.108533756562082</v>
      </c>
      <c r="B3459">
        <v>-35.269980942298254</v>
      </c>
      <c r="C3459">
        <v>-31.797961863344945</v>
      </c>
    </row>
    <row r="3460" spans="1:3" x14ac:dyDescent="0.25">
      <c r="A3460">
        <v>21.114638017336102</v>
      </c>
      <c r="B3460">
        <v>-35.270440051838918</v>
      </c>
      <c r="C3460">
        <v>-31.804853786546538</v>
      </c>
    </row>
    <row r="3461" spans="1:3" x14ac:dyDescent="0.25">
      <c r="A3461">
        <v>21.120742278110122</v>
      </c>
      <c r="B3461">
        <v>-35.270911733431099</v>
      </c>
      <c r="C3461">
        <v>-31.811354439693133</v>
      </c>
    </row>
    <row r="3462" spans="1:3" x14ac:dyDescent="0.25">
      <c r="A3462">
        <v>21.126846538884141</v>
      </c>
      <c r="B3462">
        <v>-35.271369799413961</v>
      </c>
      <c r="C3462">
        <v>-31.81776098192358</v>
      </c>
    </row>
    <row r="3463" spans="1:3" x14ac:dyDescent="0.25">
      <c r="A3463">
        <v>21.132950799658161</v>
      </c>
      <c r="B3463">
        <v>-35.271861126463833</v>
      </c>
      <c r="C3463">
        <v>-31.8246059472641</v>
      </c>
    </row>
    <row r="3464" spans="1:3" x14ac:dyDescent="0.25">
      <c r="A3464">
        <v>21.139055060432181</v>
      </c>
      <c r="B3464">
        <v>-35.272333396001869</v>
      </c>
      <c r="C3464">
        <v>-31.830711149536945</v>
      </c>
    </row>
    <row r="3465" spans="1:3" x14ac:dyDescent="0.25">
      <c r="A3465">
        <v>21.145159321206204</v>
      </c>
      <c r="B3465">
        <v>-35.272762170735703</v>
      </c>
      <c r="C3465">
        <v>-31.837374178789037</v>
      </c>
    </row>
    <row r="3466" spans="1:3" x14ac:dyDescent="0.25">
      <c r="A3466">
        <v>21.151263581980224</v>
      </c>
      <c r="B3466">
        <v>-35.27323163575236</v>
      </c>
      <c r="C3466">
        <v>-31.843957750989595</v>
      </c>
    </row>
    <row r="3467" spans="1:3" x14ac:dyDescent="0.25">
      <c r="A3467">
        <v>21.157367842754244</v>
      </c>
      <c r="B3467">
        <v>-35.273653311477361</v>
      </c>
      <c r="C3467">
        <v>-31.850923632751549</v>
      </c>
    </row>
    <row r="3468" spans="1:3" x14ac:dyDescent="0.25">
      <c r="A3468">
        <v>21.163472103528264</v>
      </c>
      <c r="B3468">
        <v>-35.274123760401856</v>
      </c>
      <c r="C3468">
        <v>-31.857213258690983</v>
      </c>
    </row>
    <row r="3469" spans="1:3" x14ac:dyDescent="0.25">
      <c r="A3469">
        <v>21.169576364302284</v>
      </c>
      <c r="B3469">
        <v>-35.274614337282514</v>
      </c>
      <c r="C3469">
        <v>-31.863574104143421</v>
      </c>
    </row>
    <row r="3470" spans="1:3" x14ac:dyDescent="0.25">
      <c r="A3470">
        <v>21.175680625076303</v>
      </c>
      <c r="B3470">
        <v>-35.274998138008293</v>
      </c>
      <c r="C3470">
        <v>-31.869752400699358</v>
      </c>
    </row>
    <row r="3471" spans="1:3" x14ac:dyDescent="0.25">
      <c r="A3471">
        <v>21.181784885850323</v>
      </c>
      <c r="B3471">
        <v>-35.27548003828862</v>
      </c>
      <c r="C3471">
        <v>-31.876532768207607</v>
      </c>
    </row>
    <row r="3472" spans="1:3" x14ac:dyDescent="0.25">
      <c r="A3472">
        <v>21.187889146624343</v>
      </c>
      <c r="B3472">
        <v>-35.275926324361102</v>
      </c>
      <c r="C3472">
        <v>-31.883141429426807</v>
      </c>
    </row>
    <row r="3473" spans="1:3" x14ac:dyDescent="0.25">
      <c r="A3473">
        <v>21.193993407398366</v>
      </c>
      <c r="B3473">
        <v>-35.276403763701758</v>
      </c>
      <c r="C3473">
        <v>-31.889475028056161</v>
      </c>
    </row>
    <row r="3474" spans="1:3" x14ac:dyDescent="0.25">
      <c r="A3474">
        <v>21.200097668172386</v>
      </c>
      <c r="B3474">
        <v>-35.27687771882696</v>
      </c>
      <c r="C3474">
        <v>-31.895962581113288</v>
      </c>
    </row>
    <row r="3475" spans="1:3" x14ac:dyDescent="0.25">
      <c r="A3475">
        <v>21.206201928946406</v>
      </c>
      <c r="B3475">
        <v>-35.277316709700692</v>
      </c>
      <c r="C3475">
        <v>-31.90276469294631</v>
      </c>
    </row>
    <row r="3476" spans="1:3" x14ac:dyDescent="0.25">
      <c r="A3476">
        <v>21.212306189720426</v>
      </c>
      <c r="B3476">
        <v>-35.277755326250542</v>
      </c>
      <c r="C3476">
        <v>-31.909277652106578</v>
      </c>
    </row>
    <row r="3477" spans="1:3" x14ac:dyDescent="0.25">
      <c r="A3477">
        <v>21.218410450494446</v>
      </c>
      <c r="B3477">
        <v>-35.278196312231309</v>
      </c>
      <c r="C3477">
        <v>-31.91583428236191</v>
      </c>
    </row>
    <row r="3478" spans="1:3" x14ac:dyDescent="0.25">
      <c r="A3478">
        <v>21.224514711268466</v>
      </c>
      <c r="B3478">
        <v>-35.278664940948531</v>
      </c>
      <c r="C3478">
        <v>-31.922387068470222</v>
      </c>
    </row>
    <row r="3479" spans="1:3" x14ac:dyDescent="0.25">
      <c r="A3479">
        <v>21.230618972042485</v>
      </c>
      <c r="B3479">
        <v>-35.279139966735904</v>
      </c>
      <c r="C3479">
        <v>-31.928444267824649</v>
      </c>
    </row>
    <row r="3480" spans="1:3" x14ac:dyDescent="0.25">
      <c r="A3480">
        <v>21.236723232816505</v>
      </c>
      <c r="B3480">
        <v>-35.279622842490809</v>
      </c>
      <c r="C3480">
        <v>-31.93501396775147</v>
      </c>
    </row>
    <row r="3481" spans="1:3" x14ac:dyDescent="0.25">
      <c r="A3481">
        <v>21.242827493590529</v>
      </c>
      <c r="B3481">
        <v>-35.280099164635203</v>
      </c>
      <c r="C3481">
        <v>-31.941605327973388</v>
      </c>
    </row>
    <row r="3482" spans="1:3" x14ac:dyDescent="0.25">
      <c r="A3482">
        <v>21.248931754364548</v>
      </c>
      <c r="B3482">
        <v>-35.280549369132466</v>
      </c>
      <c r="C3482">
        <v>-31.947701376685817</v>
      </c>
    </row>
    <row r="3483" spans="1:3" x14ac:dyDescent="0.25">
      <c r="A3483">
        <v>21.255036015138568</v>
      </c>
      <c r="B3483">
        <v>-35.28098362229634</v>
      </c>
      <c r="C3483">
        <v>-31.954272188375544</v>
      </c>
    </row>
    <row r="3484" spans="1:3" x14ac:dyDescent="0.25">
      <c r="A3484">
        <v>21.261140275912588</v>
      </c>
      <c r="B3484">
        <v>-35.281447136991773</v>
      </c>
      <c r="C3484">
        <v>-31.960861742863866</v>
      </c>
    </row>
    <row r="3485" spans="1:3" x14ac:dyDescent="0.25">
      <c r="A3485">
        <v>21.267244536686608</v>
      </c>
      <c r="B3485">
        <v>-35.281866219105602</v>
      </c>
      <c r="C3485">
        <v>-31.967316090453526</v>
      </c>
    </row>
    <row r="3486" spans="1:3" x14ac:dyDescent="0.25">
      <c r="A3486">
        <v>21.273348797460628</v>
      </c>
      <c r="B3486">
        <v>-35.282294619299222</v>
      </c>
      <c r="C3486">
        <v>-31.973756544762278</v>
      </c>
    </row>
    <row r="3487" spans="1:3" x14ac:dyDescent="0.25">
      <c r="A3487">
        <v>21.279453058234648</v>
      </c>
      <c r="B3487">
        <v>-35.282754314616483</v>
      </c>
      <c r="C3487">
        <v>-31.979874950046046</v>
      </c>
    </row>
    <row r="3488" spans="1:3" x14ac:dyDescent="0.25">
      <c r="A3488">
        <v>21.285557319008667</v>
      </c>
      <c r="B3488">
        <v>-35.283248564273634</v>
      </c>
      <c r="C3488">
        <v>-31.986510313397009</v>
      </c>
    </row>
    <row r="3489" spans="1:3" x14ac:dyDescent="0.25">
      <c r="A3489">
        <v>21.291661579782691</v>
      </c>
      <c r="B3489">
        <v>-35.283709600252671</v>
      </c>
      <c r="C3489">
        <v>-31.993241265532543</v>
      </c>
    </row>
    <row r="3490" spans="1:3" x14ac:dyDescent="0.25">
      <c r="A3490">
        <v>21.297765840556711</v>
      </c>
      <c r="B3490">
        <v>-35.284151099101145</v>
      </c>
      <c r="C3490">
        <v>-31.999796267828774</v>
      </c>
    </row>
    <row r="3491" spans="1:3" x14ac:dyDescent="0.25">
      <c r="A3491">
        <v>21.30387010133073</v>
      </c>
      <c r="B3491">
        <v>-35.284596939699512</v>
      </c>
      <c r="C3491">
        <v>-32.006247988174337</v>
      </c>
    </row>
    <row r="3492" spans="1:3" x14ac:dyDescent="0.25">
      <c r="A3492">
        <v>21.30997436210475</v>
      </c>
      <c r="B3492">
        <v>-35.285072608837432</v>
      </c>
      <c r="C3492">
        <v>-32.012910148474447</v>
      </c>
    </row>
    <row r="3493" spans="1:3" x14ac:dyDescent="0.25">
      <c r="A3493">
        <v>21.31607862287877</v>
      </c>
      <c r="B3493">
        <v>-35.285530226725477</v>
      </c>
      <c r="C3493">
        <v>-32.019461400684129</v>
      </c>
    </row>
    <row r="3494" spans="1:3" x14ac:dyDescent="0.25">
      <c r="A3494">
        <v>21.32218288365279</v>
      </c>
      <c r="B3494">
        <v>-35.285980544922531</v>
      </c>
      <c r="C3494">
        <v>-32.025619228239719</v>
      </c>
    </row>
    <row r="3495" spans="1:3" x14ac:dyDescent="0.25">
      <c r="A3495">
        <v>21.32828714442681</v>
      </c>
      <c r="B3495">
        <v>-35.286449523141769</v>
      </c>
      <c r="C3495">
        <v>-32.032409380833656</v>
      </c>
    </row>
    <row r="3496" spans="1:3" x14ac:dyDescent="0.25">
      <c r="A3496">
        <v>21.334391405200829</v>
      </c>
      <c r="B3496">
        <v>-35.286879134936854</v>
      </c>
      <c r="C3496">
        <v>-32.038813399118922</v>
      </c>
    </row>
    <row r="3497" spans="1:3" x14ac:dyDescent="0.25">
      <c r="A3497">
        <v>21.340495665974853</v>
      </c>
      <c r="B3497">
        <v>-35.287296175830974</v>
      </c>
      <c r="C3497">
        <v>-32.04565055137607</v>
      </c>
    </row>
    <row r="3498" spans="1:3" x14ac:dyDescent="0.25">
      <c r="A3498">
        <v>21.346599926748873</v>
      </c>
      <c r="B3498">
        <v>-35.2877779820585</v>
      </c>
      <c r="C3498">
        <v>-32.052325840644848</v>
      </c>
    </row>
    <row r="3499" spans="1:3" x14ac:dyDescent="0.25">
      <c r="A3499">
        <v>21.352704187522892</v>
      </c>
      <c r="B3499">
        <v>-35.288200800389319</v>
      </c>
      <c r="C3499">
        <v>-32.058658504165024</v>
      </c>
    </row>
    <row r="3500" spans="1:3" x14ac:dyDescent="0.25">
      <c r="A3500">
        <v>21.358808448296912</v>
      </c>
      <c r="B3500">
        <v>-35.288663951496595</v>
      </c>
      <c r="C3500">
        <v>-32.064927974302606</v>
      </c>
    </row>
    <row r="3501" spans="1:3" x14ac:dyDescent="0.25">
      <c r="A3501">
        <v>21.364912709070932</v>
      </c>
      <c r="B3501">
        <v>-35.289105031048223</v>
      </c>
      <c r="C3501">
        <v>-32.071202411729729</v>
      </c>
    </row>
    <row r="3502" spans="1:3" x14ac:dyDescent="0.25">
      <c r="A3502">
        <v>21.371016969844952</v>
      </c>
      <c r="B3502">
        <v>-35.289622407429576</v>
      </c>
      <c r="C3502">
        <v>-32.07768978493425</v>
      </c>
    </row>
    <row r="3503" spans="1:3" x14ac:dyDescent="0.25">
      <c r="A3503">
        <v>21.377121230618972</v>
      </c>
      <c r="B3503">
        <v>-35.290047929336609</v>
      </c>
      <c r="C3503">
        <v>-32.084066116249886</v>
      </c>
    </row>
    <row r="3504" spans="1:3" x14ac:dyDescent="0.25">
      <c r="A3504">
        <v>21.383225491392992</v>
      </c>
      <c r="B3504">
        <v>-35.290495136819608</v>
      </c>
      <c r="C3504">
        <v>-32.090313508534607</v>
      </c>
    </row>
    <row r="3505" spans="1:3" x14ac:dyDescent="0.25">
      <c r="A3505">
        <v>21.389329752167015</v>
      </c>
      <c r="B3505">
        <v>-35.290935201921158</v>
      </c>
      <c r="C3505">
        <v>-32.096600051290913</v>
      </c>
    </row>
    <row r="3506" spans="1:3" x14ac:dyDescent="0.25">
      <c r="A3506">
        <v>21.395434012941035</v>
      </c>
      <c r="B3506">
        <v>-35.291354813752093</v>
      </c>
      <c r="C3506">
        <v>-32.10315346407134</v>
      </c>
    </row>
    <row r="3507" spans="1:3" x14ac:dyDescent="0.25">
      <c r="A3507">
        <v>21.401538273715055</v>
      </c>
      <c r="B3507">
        <v>-35.291833207617415</v>
      </c>
      <c r="C3507">
        <v>-32.109798488701365</v>
      </c>
    </row>
    <row r="3508" spans="1:3" x14ac:dyDescent="0.25">
      <c r="A3508">
        <v>21.407642534489074</v>
      </c>
      <c r="B3508">
        <v>-35.292330680615358</v>
      </c>
      <c r="C3508">
        <v>-32.116438320953122</v>
      </c>
    </row>
    <row r="3509" spans="1:3" x14ac:dyDescent="0.25">
      <c r="A3509">
        <v>21.413746795263094</v>
      </c>
      <c r="B3509">
        <v>-35.292779680499237</v>
      </c>
      <c r="C3509">
        <v>-32.123199512138285</v>
      </c>
    </row>
    <row r="3510" spans="1:3" x14ac:dyDescent="0.25">
      <c r="A3510">
        <v>21.419851056037114</v>
      </c>
      <c r="B3510">
        <v>-35.293172311079033</v>
      </c>
      <c r="C3510">
        <v>-32.129701391801575</v>
      </c>
    </row>
    <row r="3511" spans="1:3" x14ac:dyDescent="0.25">
      <c r="A3511">
        <v>21.425955316811134</v>
      </c>
      <c r="B3511">
        <v>-35.293577086820051</v>
      </c>
      <c r="C3511">
        <v>-32.136344003195553</v>
      </c>
    </row>
    <row r="3512" spans="1:3" x14ac:dyDescent="0.25">
      <c r="A3512">
        <v>21.432059577585154</v>
      </c>
      <c r="B3512">
        <v>-35.294036977880083</v>
      </c>
      <c r="C3512">
        <v>-32.14268045892333</v>
      </c>
    </row>
    <row r="3513" spans="1:3" x14ac:dyDescent="0.25">
      <c r="A3513">
        <v>21.438163838359177</v>
      </c>
      <c r="B3513">
        <v>-35.294468743018086</v>
      </c>
      <c r="C3513">
        <v>-32.149258417231948</v>
      </c>
    </row>
    <row r="3514" spans="1:3" x14ac:dyDescent="0.25">
      <c r="A3514">
        <v>21.444268099133197</v>
      </c>
      <c r="B3514">
        <v>-35.294895160327833</v>
      </c>
      <c r="C3514">
        <v>-32.155713603752694</v>
      </c>
    </row>
    <row r="3515" spans="1:3" x14ac:dyDescent="0.25">
      <c r="A3515">
        <v>21.450372359907217</v>
      </c>
      <c r="B3515">
        <v>-35.295342904725906</v>
      </c>
      <c r="C3515">
        <v>-32.162543001815834</v>
      </c>
    </row>
    <row r="3516" spans="1:3" x14ac:dyDescent="0.25">
      <c r="A3516">
        <v>21.456476620681237</v>
      </c>
      <c r="B3516">
        <v>-35.295797614194782</v>
      </c>
      <c r="C3516">
        <v>-32.169145210455646</v>
      </c>
    </row>
    <row r="3517" spans="1:3" x14ac:dyDescent="0.25">
      <c r="A3517">
        <v>21.462580881455256</v>
      </c>
      <c r="B3517">
        <v>-35.296282584234064</v>
      </c>
      <c r="C3517">
        <v>-32.175529983249497</v>
      </c>
    </row>
    <row r="3518" spans="1:3" x14ac:dyDescent="0.25">
      <c r="A3518">
        <v>21.468685142229276</v>
      </c>
      <c r="B3518">
        <v>-35.296737912101854</v>
      </c>
      <c r="C3518">
        <v>-32.181946273132262</v>
      </c>
    </row>
    <row r="3519" spans="1:3" x14ac:dyDescent="0.25">
      <c r="A3519">
        <v>21.474789403003296</v>
      </c>
      <c r="B3519">
        <v>-35.29718171140226</v>
      </c>
      <c r="C3519">
        <v>-32.188468725012001</v>
      </c>
    </row>
    <row r="3520" spans="1:3" x14ac:dyDescent="0.25">
      <c r="A3520">
        <v>21.480893663777316</v>
      </c>
      <c r="B3520">
        <v>-35.297614871563084</v>
      </c>
      <c r="C3520">
        <v>-32.194786945720168</v>
      </c>
    </row>
    <row r="3521" spans="1:3" x14ac:dyDescent="0.25">
      <c r="A3521">
        <v>21.486997924551339</v>
      </c>
      <c r="B3521">
        <v>-35.29807569923787</v>
      </c>
      <c r="C3521">
        <v>-32.201300890790165</v>
      </c>
    </row>
    <row r="3522" spans="1:3" x14ac:dyDescent="0.25">
      <c r="A3522">
        <v>21.493102185325359</v>
      </c>
      <c r="B3522">
        <v>-35.29856802218228</v>
      </c>
      <c r="C3522">
        <v>-32.207483743756242</v>
      </c>
    </row>
    <row r="3523" spans="1:3" x14ac:dyDescent="0.25">
      <c r="A3523">
        <v>21.499206446099379</v>
      </c>
      <c r="B3523">
        <v>-35.299021608741995</v>
      </c>
      <c r="C3523">
        <v>-32.213659387987946</v>
      </c>
    </row>
    <row r="3524" spans="1:3" x14ac:dyDescent="0.25">
      <c r="A3524">
        <v>21.505310706873399</v>
      </c>
      <c r="B3524">
        <v>-35.299467679049918</v>
      </c>
      <c r="C3524">
        <v>-32.220386675213092</v>
      </c>
    </row>
    <row r="3525" spans="1:3" x14ac:dyDescent="0.25">
      <c r="A3525">
        <v>21.511414967647418</v>
      </c>
      <c r="B3525">
        <v>-35.299937280725146</v>
      </c>
      <c r="C3525">
        <v>-32.226743590775733</v>
      </c>
    </row>
    <row r="3526" spans="1:3" x14ac:dyDescent="0.25">
      <c r="A3526">
        <v>21.517519228421438</v>
      </c>
      <c r="B3526">
        <v>-35.300360074250179</v>
      </c>
      <c r="C3526">
        <v>-32.233300267643585</v>
      </c>
    </row>
    <row r="3527" spans="1:3" x14ac:dyDescent="0.25">
      <c r="A3527">
        <v>21.523623489195458</v>
      </c>
      <c r="B3527">
        <v>-35.300754887243365</v>
      </c>
      <c r="C3527">
        <v>-32.23976816813461</v>
      </c>
    </row>
    <row r="3528" spans="1:3" x14ac:dyDescent="0.25">
      <c r="A3528">
        <v>21.529727749969478</v>
      </c>
      <c r="B3528">
        <v>-35.301203389947034</v>
      </c>
      <c r="C3528">
        <v>-32.245894103658067</v>
      </c>
    </row>
    <row r="3529" spans="1:3" x14ac:dyDescent="0.25">
      <c r="A3529">
        <v>21.535832010743501</v>
      </c>
      <c r="B3529">
        <v>-35.301633053857806</v>
      </c>
      <c r="C3529">
        <v>-32.252089952680421</v>
      </c>
    </row>
    <row r="3530" spans="1:3" x14ac:dyDescent="0.25">
      <c r="A3530">
        <v>21.541936271517521</v>
      </c>
      <c r="B3530">
        <v>-35.302064650997352</v>
      </c>
      <c r="C3530">
        <v>-32.258790219572901</v>
      </c>
    </row>
    <row r="3531" spans="1:3" x14ac:dyDescent="0.25">
      <c r="A3531">
        <v>21.548040532291541</v>
      </c>
      <c r="B3531">
        <v>-35.302491760411463</v>
      </c>
      <c r="C3531">
        <v>-32.265233476254913</v>
      </c>
    </row>
    <row r="3532" spans="1:3" x14ac:dyDescent="0.25">
      <c r="A3532">
        <v>21.554144793065561</v>
      </c>
      <c r="B3532">
        <v>-35.302908872111573</v>
      </c>
      <c r="C3532">
        <v>-32.271848439912652</v>
      </c>
    </row>
    <row r="3533" spans="1:3" x14ac:dyDescent="0.25">
      <c r="A3533">
        <v>21.560249053839581</v>
      </c>
      <c r="B3533">
        <v>-35.303351394948365</v>
      </c>
      <c r="C3533">
        <v>-32.278363851698238</v>
      </c>
    </row>
    <row r="3534" spans="1:3" x14ac:dyDescent="0.25">
      <c r="A3534">
        <v>21.5663533146136</v>
      </c>
      <c r="B3534">
        <v>-35.303812326198802</v>
      </c>
      <c r="C3534">
        <v>-32.284719773116251</v>
      </c>
    </row>
    <row r="3535" spans="1:3" x14ac:dyDescent="0.25">
      <c r="A3535">
        <v>21.57245757538762</v>
      </c>
      <c r="B3535">
        <v>-35.304234202542574</v>
      </c>
      <c r="C3535">
        <v>-32.291018555460482</v>
      </c>
    </row>
    <row r="3536" spans="1:3" x14ac:dyDescent="0.25">
      <c r="A3536">
        <v>21.57856183616164</v>
      </c>
      <c r="B3536">
        <v>-35.304638452970629</v>
      </c>
      <c r="C3536">
        <v>-32.297398751556273</v>
      </c>
    </row>
    <row r="3537" spans="1:3" x14ac:dyDescent="0.25">
      <c r="A3537">
        <v>21.584666096935663</v>
      </c>
      <c r="B3537">
        <v>-35.305053846012228</v>
      </c>
      <c r="C3537">
        <v>-32.303898284696167</v>
      </c>
    </row>
    <row r="3538" spans="1:3" x14ac:dyDescent="0.25">
      <c r="A3538">
        <v>21.590770357709683</v>
      </c>
      <c r="B3538">
        <v>-35.30552092238122</v>
      </c>
      <c r="C3538">
        <v>-32.310319302192099</v>
      </c>
    </row>
    <row r="3539" spans="1:3" x14ac:dyDescent="0.25">
      <c r="A3539">
        <v>21.596874618483703</v>
      </c>
      <c r="B3539">
        <v>-35.305946205548516</v>
      </c>
      <c r="C3539">
        <v>-32.316515277297071</v>
      </c>
    </row>
    <row r="3540" spans="1:3" x14ac:dyDescent="0.25">
      <c r="A3540">
        <v>21.602978879257723</v>
      </c>
      <c r="B3540">
        <v>-35.306409846379339</v>
      </c>
      <c r="C3540">
        <v>-32.32331160792814</v>
      </c>
    </row>
    <row r="3541" spans="1:3" x14ac:dyDescent="0.25">
      <c r="A3541">
        <v>21.609083140031743</v>
      </c>
      <c r="B3541">
        <v>-35.306880667128965</v>
      </c>
      <c r="C3541">
        <v>-32.330209204256839</v>
      </c>
    </row>
    <row r="3542" spans="1:3" x14ac:dyDescent="0.25">
      <c r="A3542">
        <v>21.615187400805763</v>
      </c>
      <c r="B3542">
        <v>-35.307319694136154</v>
      </c>
      <c r="C3542">
        <v>-32.337070829967423</v>
      </c>
    </row>
    <row r="3543" spans="1:3" x14ac:dyDescent="0.25">
      <c r="A3543">
        <v>21.621291661579782</v>
      </c>
      <c r="B3543">
        <v>-35.307765369079306</v>
      </c>
      <c r="C3543">
        <v>-32.34382078090659</v>
      </c>
    </row>
    <row r="3544" spans="1:3" x14ac:dyDescent="0.25">
      <c r="A3544">
        <v>21.627395922353802</v>
      </c>
      <c r="B3544">
        <v>-35.30826840960583</v>
      </c>
      <c r="C3544">
        <v>-32.350213480590511</v>
      </c>
    </row>
    <row r="3545" spans="1:3" x14ac:dyDescent="0.25">
      <c r="A3545">
        <v>21.633500183127826</v>
      </c>
      <c r="B3545">
        <v>-35.308691754206968</v>
      </c>
      <c r="C3545">
        <v>-32.356355689816539</v>
      </c>
    </row>
    <row r="3546" spans="1:3" x14ac:dyDescent="0.25">
      <c r="A3546">
        <v>21.639604443901845</v>
      </c>
      <c r="B3546">
        <v>-35.30914216091881</v>
      </c>
      <c r="C3546">
        <v>-32.362897811478632</v>
      </c>
    </row>
    <row r="3547" spans="1:3" x14ac:dyDescent="0.25">
      <c r="A3547">
        <v>21.645708704675865</v>
      </c>
      <c r="B3547">
        <v>-35.309614538267233</v>
      </c>
      <c r="C3547">
        <v>-32.369633670491261</v>
      </c>
    </row>
    <row r="3548" spans="1:3" x14ac:dyDescent="0.25">
      <c r="A3548">
        <v>21.651812965449885</v>
      </c>
      <c r="B3548">
        <v>-35.310036530397333</v>
      </c>
      <c r="C3548">
        <v>-32.376109421229849</v>
      </c>
    </row>
    <row r="3549" spans="1:3" x14ac:dyDescent="0.25">
      <c r="A3549">
        <v>21.657917226223905</v>
      </c>
      <c r="B3549">
        <v>-35.310481743734591</v>
      </c>
      <c r="C3549">
        <v>-32.382418800058538</v>
      </c>
    </row>
    <row r="3550" spans="1:3" x14ac:dyDescent="0.25">
      <c r="A3550">
        <v>21.664021486997925</v>
      </c>
      <c r="B3550">
        <v>-35.310901396788054</v>
      </c>
      <c r="C3550">
        <v>-32.389028612557162</v>
      </c>
    </row>
    <row r="3551" spans="1:3" x14ac:dyDescent="0.25">
      <c r="A3551">
        <v>21.670125747771944</v>
      </c>
      <c r="B3551">
        <v>-35.311403059744144</v>
      </c>
      <c r="C3551">
        <v>-32.39534403661991</v>
      </c>
    </row>
    <row r="3552" spans="1:3" x14ac:dyDescent="0.25">
      <c r="A3552">
        <v>21.676230008545964</v>
      </c>
      <c r="B3552">
        <v>-35.311843614620805</v>
      </c>
      <c r="C3552">
        <v>-32.401847314893864</v>
      </c>
    </row>
    <row r="3553" spans="1:3" x14ac:dyDescent="0.25">
      <c r="A3553">
        <v>21.682334269319988</v>
      </c>
      <c r="B3553">
        <v>-35.312262726726622</v>
      </c>
      <c r="C3553">
        <v>-32.408511892515108</v>
      </c>
    </row>
    <row r="3554" spans="1:3" x14ac:dyDescent="0.25">
      <c r="A3554">
        <v>21.688438530094007</v>
      </c>
      <c r="B3554">
        <v>-35.312668209299147</v>
      </c>
      <c r="C3554">
        <v>-32.415010565198266</v>
      </c>
    </row>
    <row r="3555" spans="1:3" x14ac:dyDescent="0.25">
      <c r="A3555">
        <v>21.694542790868027</v>
      </c>
      <c r="B3555">
        <v>-35.313084494837483</v>
      </c>
      <c r="C3555">
        <v>-32.421203477051691</v>
      </c>
    </row>
    <row r="3556" spans="1:3" x14ac:dyDescent="0.25">
      <c r="A3556">
        <v>21.700647051642047</v>
      </c>
      <c r="B3556">
        <v>-35.313497017697117</v>
      </c>
      <c r="C3556">
        <v>-32.427462784289254</v>
      </c>
    </row>
    <row r="3557" spans="1:3" x14ac:dyDescent="0.25">
      <c r="A3557">
        <v>21.706751312416067</v>
      </c>
      <c r="B3557">
        <v>-35.313971176465692</v>
      </c>
      <c r="C3557">
        <v>-32.433798754011598</v>
      </c>
    </row>
    <row r="3558" spans="1:3" x14ac:dyDescent="0.25">
      <c r="A3558">
        <v>21.712855573190087</v>
      </c>
      <c r="B3558">
        <v>-35.314394634556159</v>
      </c>
      <c r="C3558">
        <v>-32.440320300722952</v>
      </c>
    </row>
    <row r="3559" spans="1:3" x14ac:dyDescent="0.25">
      <c r="A3559">
        <v>21.718959833964107</v>
      </c>
      <c r="B3559">
        <v>-35.314850698656144</v>
      </c>
      <c r="C3559">
        <v>-32.446766474835165</v>
      </c>
    </row>
    <row r="3560" spans="1:3" x14ac:dyDescent="0.25">
      <c r="A3560">
        <v>21.725064094738126</v>
      </c>
      <c r="B3560">
        <v>-35.315250561241655</v>
      </c>
      <c r="C3560">
        <v>-32.45289671821326</v>
      </c>
    </row>
    <row r="3561" spans="1:3" x14ac:dyDescent="0.25">
      <c r="A3561">
        <v>21.73116835551215</v>
      </c>
      <c r="B3561">
        <v>-35.315692140310361</v>
      </c>
      <c r="C3561">
        <v>-32.459293032682858</v>
      </c>
    </row>
    <row r="3562" spans="1:3" x14ac:dyDescent="0.25">
      <c r="A3562">
        <v>21.73727261628617</v>
      </c>
      <c r="B3562">
        <v>-35.316198901787345</v>
      </c>
      <c r="C3562">
        <v>-32.465762205696983</v>
      </c>
    </row>
    <row r="3563" spans="1:3" x14ac:dyDescent="0.25">
      <c r="A3563">
        <v>21.743376877060189</v>
      </c>
      <c r="B3563">
        <v>-35.316645264874921</v>
      </c>
      <c r="C3563">
        <v>-32.472485840113052</v>
      </c>
    </row>
    <row r="3564" spans="1:3" x14ac:dyDescent="0.25">
      <c r="A3564">
        <v>21.749481137834209</v>
      </c>
      <c r="B3564">
        <v>-35.317046129329448</v>
      </c>
      <c r="C3564">
        <v>-32.478555211745665</v>
      </c>
    </row>
    <row r="3565" spans="1:3" x14ac:dyDescent="0.25">
      <c r="A3565">
        <v>21.755585398608229</v>
      </c>
      <c r="B3565">
        <v>-35.317502962240695</v>
      </c>
      <c r="C3565">
        <v>-32.48528648180298</v>
      </c>
    </row>
    <row r="3566" spans="1:3" x14ac:dyDescent="0.25">
      <c r="A3566">
        <v>21.761689659382249</v>
      </c>
      <c r="B3566">
        <v>-35.317956673320843</v>
      </c>
      <c r="C3566">
        <v>-32.491565019261508</v>
      </c>
    </row>
    <row r="3567" spans="1:3" x14ac:dyDescent="0.25">
      <c r="A3567">
        <v>21.767793920156269</v>
      </c>
      <c r="B3567">
        <v>-35.318419261773911</v>
      </c>
      <c r="C3567">
        <v>-32.498077197647724</v>
      </c>
    </row>
    <row r="3568" spans="1:3" x14ac:dyDescent="0.25">
      <c r="A3568">
        <v>21.773898180930289</v>
      </c>
      <c r="B3568">
        <v>-35.318888993177424</v>
      </c>
      <c r="C3568">
        <v>-32.504275591215418</v>
      </c>
    </row>
    <row r="3569" spans="1:3" x14ac:dyDescent="0.25">
      <c r="A3569">
        <v>21.780002441704312</v>
      </c>
      <c r="B3569">
        <v>-35.319300094509032</v>
      </c>
      <c r="C3569">
        <v>-32.510741768698637</v>
      </c>
    </row>
    <row r="3570" spans="1:3" x14ac:dyDescent="0.25">
      <c r="A3570">
        <v>21.786106702478332</v>
      </c>
      <c r="B3570">
        <v>-35.319763161180902</v>
      </c>
      <c r="C3570">
        <v>-32.5171781088263</v>
      </c>
    </row>
    <row r="3571" spans="1:3" x14ac:dyDescent="0.25">
      <c r="A3571">
        <v>21.792210963252352</v>
      </c>
      <c r="B3571">
        <v>-35.32020033536557</v>
      </c>
      <c r="C3571">
        <v>-32.523691468368888</v>
      </c>
    </row>
    <row r="3572" spans="1:3" x14ac:dyDescent="0.25">
      <c r="A3572">
        <v>21.798315224026371</v>
      </c>
      <c r="B3572">
        <v>-35.320637012061511</v>
      </c>
      <c r="C3572">
        <v>-32.530222127848191</v>
      </c>
    </row>
    <row r="3573" spans="1:3" x14ac:dyDescent="0.25">
      <c r="A3573">
        <v>21.804419484800391</v>
      </c>
      <c r="B3573">
        <v>-35.321142536882931</v>
      </c>
      <c r="C3573">
        <v>-32.536546942052816</v>
      </c>
    </row>
    <row r="3574" spans="1:3" x14ac:dyDescent="0.25">
      <c r="A3574">
        <v>21.810523745574411</v>
      </c>
      <c r="B3574">
        <v>-35.321569860239357</v>
      </c>
      <c r="C3574">
        <v>-32.54270738615314</v>
      </c>
    </row>
    <row r="3575" spans="1:3" x14ac:dyDescent="0.25">
      <c r="A3575">
        <v>21.816628006348431</v>
      </c>
      <c r="B3575">
        <v>-35.322028991908965</v>
      </c>
      <c r="C3575">
        <v>-32.549146356738795</v>
      </c>
    </row>
    <row r="3576" spans="1:3" x14ac:dyDescent="0.25">
      <c r="A3576">
        <v>21.822732267122451</v>
      </c>
      <c r="B3576">
        <v>-35.322440956206975</v>
      </c>
      <c r="C3576">
        <v>-32.555480885504437</v>
      </c>
    </row>
    <row r="3577" spans="1:3" x14ac:dyDescent="0.25">
      <c r="A3577">
        <v>21.828836527896474</v>
      </c>
      <c r="B3577">
        <v>-35.322883861038655</v>
      </c>
      <c r="C3577">
        <v>-32.561574763306538</v>
      </c>
    </row>
    <row r="3578" spans="1:3" x14ac:dyDescent="0.25">
      <c r="A3578">
        <v>21.834940788670494</v>
      </c>
      <c r="B3578">
        <v>-35.323310249934352</v>
      </c>
      <c r="C3578">
        <v>-32.567907424473077</v>
      </c>
    </row>
    <row r="3579" spans="1:3" x14ac:dyDescent="0.25">
      <c r="A3579">
        <v>21.841045049444514</v>
      </c>
      <c r="B3579">
        <v>-35.323808269748795</v>
      </c>
      <c r="C3579">
        <v>-32.574458046285294</v>
      </c>
    </row>
    <row r="3580" spans="1:3" x14ac:dyDescent="0.25">
      <c r="A3580">
        <v>21.847149310218533</v>
      </c>
      <c r="B3580">
        <v>-35.32421688949745</v>
      </c>
      <c r="C3580">
        <v>-32.58100923812728</v>
      </c>
    </row>
    <row r="3581" spans="1:3" x14ac:dyDescent="0.25">
      <c r="A3581">
        <v>21.853253570992553</v>
      </c>
      <c r="B3581">
        <v>-35.324649883928814</v>
      </c>
      <c r="C3581">
        <v>-32.587272154672661</v>
      </c>
    </row>
    <row r="3582" spans="1:3" x14ac:dyDescent="0.25">
      <c r="A3582">
        <v>21.859357831766573</v>
      </c>
      <c r="B3582">
        <v>-35.325122012761845</v>
      </c>
      <c r="C3582">
        <v>-32.593997675320786</v>
      </c>
    </row>
    <row r="3583" spans="1:3" x14ac:dyDescent="0.25">
      <c r="A3583">
        <v>21.865462092540593</v>
      </c>
      <c r="B3583">
        <v>-35.325558767517471</v>
      </c>
      <c r="C3583">
        <v>-32.600619870808352</v>
      </c>
    </row>
    <row r="3584" spans="1:3" x14ac:dyDescent="0.25">
      <c r="A3584">
        <v>21.871566353314613</v>
      </c>
      <c r="B3584">
        <v>-35.326042907877515</v>
      </c>
      <c r="C3584">
        <v>-32.607161074180048</v>
      </c>
    </row>
    <row r="3585" spans="1:3" x14ac:dyDescent="0.25">
      <c r="A3585">
        <v>21.877670614088636</v>
      </c>
      <c r="B3585">
        <v>-35.32651385160716</v>
      </c>
      <c r="C3585">
        <v>-32.613681969589251</v>
      </c>
    </row>
    <row r="3586" spans="1:3" x14ac:dyDescent="0.25">
      <c r="A3586">
        <v>21.883774874862656</v>
      </c>
      <c r="B3586">
        <v>-35.326959358642839</v>
      </c>
      <c r="C3586">
        <v>-32.620114267197117</v>
      </c>
    </row>
    <row r="3587" spans="1:3" x14ac:dyDescent="0.25">
      <c r="A3587">
        <v>21.889879135636676</v>
      </c>
      <c r="B3587">
        <v>-35.327433011398874</v>
      </c>
      <c r="C3587">
        <v>-32.626443770160279</v>
      </c>
    </row>
    <row r="3588" spans="1:3" x14ac:dyDescent="0.25">
      <c r="A3588">
        <v>21.895983396410696</v>
      </c>
      <c r="B3588">
        <v>-35.327875715595177</v>
      </c>
      <c r="C3588">
        <v>-32.632706452690833</v>
      </c>
    </row>
    <row r="3589" spans="1:3" x14ac:dyDescent="0.25">
      <c r="A3589">
        <v>21.902087657184715</v>
      </c>
      <c r="B3589">
        <v>-35.328358038691263</v>
      </c>
      <c r="C3589">
        <v>-32.639277302654605</v>
      </c>
    </row>
    <row r="3590" spans="1:3" x14ac:dyDescent="0.25">
      <c r="A3590">
        <v>21.908191917958735</v>
      </c>
      <c r="B3590">
        <v>-35.328774541345894</v>
      </c>
      <c r="C3590">
        <v>-32.64571500654624</v>
      </c>
    </row>
    <row r="3591" spans="1:3" x14ac:dyDescent="0.25">
      <c r="A3591">
        <v>21.914296178732755</v>
      </c>
      <c r="B3591">
        <v>-35.32919878822068</v>
      </c>
      <c r="C3591">
        <v>-32.651828915318184</v>
      </c>
    </row>
    <row r="3592" spans="1:3" x14ac:dyDescent="0.25">
      <c r="A3592">
        <v>21.920400439506775</v>
      </c>
      <c r="B3592">
        <v>-35.329584286410061</v>
      </c>
      <c r="C3592">
        <v>-32.658037513667942</v>
      </c>
    </row>
    <row r="3593" spans="1:3" x14ac:dyDescent="0.25">
      <c r="A3593">
        <v>21.926504700280798</v>
      </c>
      <c r="B3593">
        <v>-35.329996873935478</v>
      </c>
      <c r="C3593">
        <v>-32.664321538905085</v>
      </c>
    </row>
    <row r="3594" spans="1:3" x14ac:dyDescent="0.25">
      <c r="A3594">
        <v>21.932608961054818</v>
      </c>
      <c r="B3594">
        <v>-35.330449302261762</v>
      </c>
      <c r="C3594">
        <v>-32.670781625143825</v>
      </c>
    </row>
    <row r="3595" spans="1:3" x14ac:dyDescent="0.25">
      <c r="A3595">
        <v>21.938713221828838</v>
      </c>
      <c r="B3595">
        <v>-35.330920440377596</v>
      </c>
      <c r="C3595">
        <v>-32.677250922821749</v>
      </c>
    </row>
    <row r="3596" spans="1:3" x14ac:dyDescent="0.25">
      <c r="A3596">
        <v>21.944817482602858</v>
      </c>
      <c r="B3596">
        <v>-35.331384192951781</v>
      </c>
      <c r="C3596">
        <v>-32.683750359065158</v>
      </c>
    </row>
    <row r="3597" spans="1:3" x14ac:dyDescent="0.25">
      <c r="A3597">
        <v>21.950921743376878</v>
      </c>
      <c r="B3597">
        <v>-35.331845519438538</v>
      </c>
      <c r="C3597">
        <v>-32.689822931495527</v>
      </c>
    </row>
    <row r="3598" spans="1:3" x14ac:dyDescent="0.25">
      <c r="A3598">
        <v>21.957026004150897</v>
      </c>
      <c r="B3598">
        <v>-35.3322824764508</v>
      </c>
      <c r="C3598">
        <v>-32.696024576816001</v>
      </c>
    </row>
    <row r="3599" spans="1:3" x14ac:dyDescent="0.25">
      <c r="A3599">
        <v>21.963130264924917</v>
      </c>
      <c r="B3599">
        <v>-35.332701671050721</v>
      </c>
      <c r="C3599">
        <v>-32.70280915744938</v>
      </c>
    </row>
    <row r="3600" spans="1:3" x14ac:dyDescent="0.25">
      <c r="A3600">
        <v>21.969234525698937</v>
      </c>
      <c r="B3600">
        <v>-35.333102105569267</v>
      </c>
      <c r="C3600">
        <v>-32.70930866858766</v>
      </c>
    </row>
    <row r="3601" spans="1:3" x14ac:dyDescent="0.25">
      <c r="A3601">
        <v>21.97533878647296</v>
      </c>
      <c r="B3601">
        <v>-35.333532938916179</v>
      </c>
      <c r="C3601">
        <v>-32.715622313358452</v>
      </c>
    </row>
    <row r="3602" spans="1:3" x14ac:dyDescent="0.25">
      <c r="A3602">
        <v>21.98144304724698</v>
      </c>
      <c r="B3602">
        <v>-35.333995128831006</v>
      </c>
      <c r="C3602">
        <v>-32.722204143268101</v>
      </c>
    </row>
    <row r="3603" spans="1:3" x14ac:dyDescent="0.25">
      <c r="A3603">
        <v>21.987547308021</v>
      </c>
      <c r="B3603">
        <v>-35.334361316074435</v>
      </c>
      <c r="C3603">
        <v>-32.728362808685212</v>
      </c>
    </row>
    <row r="3604" spans="1:3" x14ac:dyDescent="0.25">
      <c r="A3604">
        <v>21.99365156879502</v>
      </c>
      <c r="B3604">
        <v>-35.334805120646294</v>
      </c>
      <c r="C3604">
        <v>-32.734896829106191</v>
      </c>
    </row>
    <row r="3605" spans="1:3" x14ac:dyDescent="0.25">
      <c r="A3605">
        <v>21.99975582956904</v>
      </c>
      <c r="B3605">
        <v>-35.335290492842717</v>
      </c>
      <c r="C3605">
        <v>-32.741719802391572</v>
      </c>
    </row>
    <row r="3606" spans="1:3" x14ac:dyDescent="0.25">
      <c r="A3606">
        <v>22.005860090343059</v>
      </c>
      <c r="B3606">
        <v>-35.335696519050202</v>
      </c>
      <c r="C3606">
        <v>-32.748059403981721</v>
      </c>
    </row>
    <row r="3607" spans="1:3" x14ac:dyDescent="0.25">
      <c r="A3607">
        <v>22.011964351117079</v>
      </c>
      <c r="B3607">
        <v>-35.336114857417741</v>
      </c>
      <c r="C3607">
        <v>-32.75425628155277</v>
      </c>
    </row>
    <row r="3608" spans="1:3" x14ac:dyDescent="0.25">
      <c r="A3608">
        <v>22.018068611891099</v>
      </c>
      <c r="B3608">
        <v>-35.336568885168795</v>
      </c>
      <c r="C3608">
        <v>-32.760424742319557</v>
      </c>
    </row>
    <row r="3609" spans="1:3" x14ac:dyDescent="0.25">
      <c r="A3609">
        <v>22.024172872665122</v>
      </c>
      <c r="B3609">
        <v>-35.336990812061096</v>
      </c>
      <c r="C3609">
        <v>-32.766674964077616</v>
      </c>
    </row>
    <row r="3610" spans="1:3" x14ac:dyDescent="0.25">
      <c r="A3610">
        <v>22.030277133439142</v>
      </c>
      <c r="B3610">
        <v>-35.337392097817329</v>
      </c>
      <c r="C3610">
        <v>-32.77315537416721</v>
      </c>
    </row>
    <row r="3611" spans="1:3" x14ac:dyDescent="0.25">
      <c r="A3611">
        <v>22.036381394213162</v>
      </c>
      <c r="B3611">
        <v>-35.33783544611849</v>
      </c>
      <c r="C3611">
        <v>-32.779630736758499</v>
      </c>
    </row>
    <row r="3612" spans="1:3" x14ac:dyDescent="0.25">
      <c r="A3612">
        <v>22.042485654987182</v>
      </c>
      <c r="B3612">
        <v>-35.338254121665393</v>
      </c>
      <c r="C3612">
        <v>-32.786189859000366</v>
      </c>
    </row>
    <row r="3613" spans="1:3" x14ac:dyDescent="0.25">
      <c r="A3613">
        <v>22.048589915761202</v>
      </c>
      <c r="B3613">
        <v>-35.33868584192787</v>
      </c>
      <c r="C3613">
        <v>-32.792407799700747</v>
      </c>
    </row>
    <row r="3614" spans="1:3" x14ac:dyDescent="0.25">
      <c r="A3614">
        <v>22.054694176535222</v>
      </c>
      <c r="B3614">
        <v>-35.339086815680588</v>
      </c>
      <c r="C3614">
        <v>-32.798439485394624</v>
      </c>
    </row>
    <row r="3615" spans="1:3" x14ac:dyDescent="0.25">
      <c r="A3615">
        <v>22.060798437309241</v>
      </c>
      <c r="B3615">
        <v>-35.339474596467298</v>
      </c>
      <c r="C3615">
        <v>-32.804760035686037</v>
      </c>
    </row>
    <row r="3616" spans="1:3" x14ac:dyDescent="0.25">
      <c r="A3616">
        <v>22.066902698083261</v>
      </c>
      <c r="B3616">
        <v>-35.339963922550687</v>
      </c>
      <c r="C3616">
        <v>-32.811034283735566</v>
      </c>
    </row>
    <row r="3617" spans="1:3" x14ac:dyDescent="0.25">
      <c r="A3617">
        <v>22.073006958857285</v>
      </c>
      <c r="B3617">
        <v>-35.340420405587722</v>
      </c>
      <c r="C3617">
        <v>-32.81747269649339</v>
      </c>
    </row>
    <row r="3618" spans="1:3" x14ac:dyDescent="0.25">
      <c r="A3618">
        <v>22.079111219631304</v>
      </c>
      <c r="B3618">
        <v>-35.340880354339276</v>
      </c>
      <c r="C3618">
        <v>-32.823841174582988</v>
      </c>
    </row>
    <row r="3619" spans="1:3" x14ac:dyDescent="0.25">
      <c r="A3619">
        <v>22.085215480405324</v>
      </c>
      <c r="B3619">
        <v>-35.341326568769475</v>
      </c>
      <c r="C3619">
        <v>-32.830185208396053</v>
      </c>
    </row>
    <row r="3620" spans="1:3" x14ac:dyDescent="0.25">
      <c r="A3620">
        <v>22.091319741179344</v>
      </c>
      <c r="B3620">
        <v>-35.341780255564018</v>
      </c>
      <c r="C3620">
        <v>-32.836541407268236</v>
      </c>
    </row>
    <row r="3621" spans="1:3" x14ac:dyDescent="0.25">
      <c r="A3621">
        <v>22.097424001953364</v>
      </c>
      <c r="B3621">
        <v>-35.34216996390029</v>
      </c>
      <c r="C3621">
        <v>-32.842455567669319</v>
      </c>
    </row>
    <row r="3622" spans="1:3" x14ac:dyDescent="0.25">
      <c r="A3622">
        <v>22.103528262727384</v>
      </c>
      <c r="B3622">
        <v>-35.342599680219315</v>
      </c>
      <c r="C3622">
        <v>-32.848697022989406</v>
      </c>
    </row>
    <row r="3623" spans="1:3" x14ac:dyDescent="0.25">
      <c r="A3623">
        <v>22.109632523501404</v>
      </c>
      <c r="B3623">
        <v>-35.343007551550812</v>
      </c>
      <c r="C3623">
        <v>-32.855091052766426</v>
      </c>
    </row>
    <row r="3624" spans="1:3" x14ac:dyDescent="0.25">
      <c r="A3624">
        <v>22.115736784275423</v>
      </c>
      <c r="B3624">
        <v>-35.343447855765007</v>
      </c>
      <c r="C3624">
        <v>-32.861556634210167</v>
      </c>
    </row>
    <row r="3625" spans="1:3" x14ac:dyDescent="0.25">
      <c r="A3625">
        <v>22.121841045049447</v>
      </c>
      <c r="B3625">
        <v>-35.34390830802505</v>
      </c>
      <c r="C3625">
        <v>-32.868241177575641</v>
      </c>
    </row>
    <row r="3626" spans="1:3" x14ac:dyDescent="0.25">
      <c r="A3626">
        <v>22.127945305823467</v>
      </c>
      <c r="B3626">
        <v>-35.344361209735816</v>
      </c>
      <c r="C3626">
        <v>-32.874086773556911</v>
      </c>
    </row>
    <row r="3627" spans="1:3" x14ac:dyDescent="0.25">
      <c r="A3627">
        <v>22.134049566597486</v>
      </c>
      <c r="B3627">
        <v>-35.344798043284015</v>
      </c>
      <c r="C3627">
        <v>-32.880509756997775</v>
      </c>
    </row>
    <row r="3628" spans="1:3" x14ac:dyDescent="0.25">
      <c r="A3628">
        <v>22.140153827371506</v>
      </c>
      <c r="B3628">
        <v>-35.345207311320237</v>
      </c>
      <c r="C3628">
        <v>-32.886783757408246</v>
      </c>
    </row>
    <row r="3629" spans="1:3" x14ac:dyDescent="0.25">
      <c r="A3629">
        <v>22.146258088145526</v>
      </c>
      <c r="B3629">
        <v>-35.345623928927694</v>
      </c>
      <c r="C3629">
        <v>-32.892792231539268</v>
      </c>
    </row>
    <row r="3630" spans="1:3" x14ac:dyDescent="0.25">
      <c r="A3630">
        <v>22.152362348919546</v>
      </c>
      <c r="B3630">
        <v>-35.346080186070843</v>
      </c>
      <c r="C3630">
        <v>-32.899193067531314</v>
      </c>
    </row>
    <row r="3631" spans="1:3" x14ac:dyDescent="0.25">
      <c r="A3631">
        <v>22.158466609693566</v>
      </c>
      <c r="B3631">
        <v>-35.346522189822409</v>
      </c>
      <c r="C3631">
        <v>-32.905737072423939</v>
      </c>
    </row>
    <row r="3632" spans="1:3" x14ac:dyDescent="0.25">
      <c r="A3632">
        <v>22.164570870467585</v>
      </c>
      <c r="B3632">
        <v>-35.346981484747523</v>
      </c>
      <c r="C3632">
        <v>-32.911775433248494</v>
      </c>
    </row>
    <row r="3633" spans="1:3" x14ac:dyDescent="0.25">
      <c r="A3633">
        <v>22.170675131241609</v>
      </c>
      <c r="B3633">
        <v>-35.347406669495562</v>
      </c>
      <c r="C3633">
        <v>-32.918526121944126</v>
      </c>
    </row>
    <row r="3634" spans="1:3" x14ac:dyDescent="0.25">
      <c r="A3634">
        <v>22.176779392015629</v>
      </c>
      <c r="B3634">
        <v>-35.347881734807736</v>
      </c>
      <c r="C3634">
        <v>-32.924920132594785</v>
      </c>
    </row>
    <row r="3635" spans="1:3" x14ac:dyDescent="0.25">
      <c r="A3635">
        <v>22.182883652789648</v>
      </c>
      <c r="B3635">
        <v>-35.3483239813064</v>
      </c>
      <c r="C3635">
        <v>-32.931321536545902</v>
      </c>
    </row>
    <row r="3636" spans="1:3" x14ac:dyDescent="0.25">
      <c r="A3636">
        <v>22.188987913563668</v>
      </c>
      <c r="B3636">
        <v>-35.348716397764107</v>
      </c>
      <c r="C3636">
        <v>-32.937803144540474</v>
      </c>
    </row>
    <row r="3637" spans="1:3" x14ac:dyDescent="0.25">
      <c r="A3637">
        <v>22.195092174337688</v>
      </c>
      <c r="B3637">
        <v>-35.349160535679822</v>
      </c>
      <c r="C3637">
        <v>-32.943733193019568</v>
      </c>
    </row>
    <row r="3638" spans="1:3" x14ac:dyDescent="0.25">
      <c r="A3638">
        <v>22.201196435111708</v>
      </c>
      <c r="B3638">
        <v>-35.349596361485169</v>
      </c>
      <c r="C3638">
        <v>-32.950134922556302</v>
      </c>
    </row>
    <row r="3639" spans="1:3" x14ac:dyDescent="0.25">
      <c r="A3639">
        <v>22.207300695885728</v>
      </c>
      <c r="B3639">
        <v>-35.35002457330598</v>
      </c>
      <c r="C3639">
        <v>-32.95639644834457</v>
      </c>
    </row>
    <row r="3640" spans="1:3" x14ac:dyDescent="0.25">
      <c r="A3640">
        <v>22.213404956659748</v>
      </c>
      <c r="B3640">
        <v>-35.350464937466114</v>
      </c>
      <c r="C3640">
        <v>-32.962651896873417</v>
      </c>
    </row>
    <row r="3641" spans="1:3" x14ac:dyDescent="0.25">
      <c r="A3641">
        <v>22.219509217433771</v>
      </c>
      <c r="B3641">
        <v>-35.350869419688003</v>
      </c>
      <c r="C3641">
        <v>-32.968902540383425</v>
      </c>
    </row>
    <row r="3642" spans="1:3" x14ac:dyDescent="0.25">
      <c r="A3642">
        <v>22.225613478207791</v>
      </c>
      <c r="B3642">
        <v>-35.35126682464395</v>
      </c>
      <c r="C3642">
        <v>-32.975300635855135</v>
      </c>
    </row>
    <row r="3643" spans="1:3" x14ac:dyDescent="0.25">
      <c r="A3643">
        <v>22.231717738981811</v>
      </c>
      <c r="B3643">
        <v>-35.351679725694297</v>
      </c>
      <c r="C3643">
        <v>-32.981651770630592</v>
      </c>
    </row>
    <row r="3644" spans="1:3" x14ac:dyDescent="0.25">
      <c r="A3644">
        <v>22.23782199975583</v>
      </c>
      <c r="B3644">
        <v>-35.352129758006356</v>
      </c>
      <c r="C3644">
        <v>-32.988006145176264</v>
      </c>
    </row>
    <row r="3645" spans="1:3" x14ac:dyDescent="0.25">
      <c r="A3645">
        <v>22.24392626052985</v>
      </c>
      <c r="B3645">
        <v>-35.352559378796037</v>
      </c>
      <c r="C3645">
        <v>-32.9944542622342</v>
      </c>
    </row>
    <row r="3646" spans="1:3" x14ac:dyDescent="0.25">
      <c r="A3646">
        <v>22.25003052130387</v>
      </c>
      <c r="B3646">
        <v>-35.352972651362151</v>
      </c>
      <c r="C3646">
        <v>-33.001053852547251</v>
      </c>
    </row>
    <row r="3647" spans="1:3" x14ac:dyDescent="0.25">
      <c r="A3647">
        <v>22.25613478207789</v>
      </c>
      <c r="B3647">
        <v>-35.353404774134759</v>
      </c>
      <c r="C3647">
        <v>-33.007271128711174</v>
      </c>
    </row>
    <row r="3648" spans="1:3" x14ac:dyDescent="0.25">
      <c r="A3648">
        <v>22.26223904285191</v>
      </c>
      <c r="B3648">
        <v>-35.353786780373468</v>
      </c>
      <c r="C3648">
        <v>-33.013790743106384</v>
      </c>
    </row>
    <row r="3649" spans="1:3" x14ac:dyDescent="0.25">
      <c r="A3649">
        <v>22.268343303625933</v>
      </c>
      <c r="B3649">
        <v>-35.354235211928739</v>
      </c>
      <c r="C3649">
        <v>-33.019754724331996</v>
      </c>
    </row>
    <row r="3650" spans="1:3" x14ac:dyDescent="0.25">
      <c r="A3650">
        <v>22.274447564399953</v>
      </c>
      <c r="B3650">
        <v>-35.354697729101503</v>
      </c>
      <c r="C3650">
        <v>-33.025742877666211</v>
      </c>
    </row>
    <row r="3651" spans="1:3" x14ac:dyDescent="0.25">
      <c r="A3651">
        <v>22.280551825173973</v>
      </c>
      <c r="B3651">
        <v>-35.355141656601027</v>
      </c>
      <c r="C3651">
        <v>-33.031738387984305</v>
      </c>
    </row>
    <row r="3652" spans="1:3" x14ac:dyDescent="0.25">
      <c r="A3652">
        <v>22.286656085947993</v>
      </c>
      <c r="B3652">
        <v>-35.355524758472356</v>
      </c>
      <c r="C3652">
        <v>-33.037909063743477</v>
      </c>
    </row>
    <row r="3653" spans="1:3" x14ac:dyDescent="0.25">
      <c r="A3653">
        <v>22.292760346722012</v>
      </c>
      <c r="B3653">
        <v>-35.355974057909791</v>
      </c>
      <c r="C3653">
        <v>-33.044346833038084</v>
      </c>
    </row>
    <row r="3654" spans="1:3" x14ac:dyDescent="0.25">
      <c r="A3654">
        <v>22.298864607496032</v>
      </c>
      <c r="B3654">
        <v>-35.356368758247058</v>
      </c>
      <c r="C3654">
        <v>-33.050463610143439</v>
      </c>
    </row>
    <row r="3655" spans="1:3" x14ac:dyDescent="0.25">
      <c r="A3655">
        <v>22.304968868270052</v>
      </c>
      <c r="B3655">
        <v>-35.356757360401623</v>
      </c>
      <c r="C3655">
        <v>-33.057076475960613</v>
      </c>
    </row>
    <row r="3656" spans="1:3" x14ac:dyDescent="0.25">
      <c r="A3656">
        <v>22.311073129044072</v>
      </c>
      <c r="B3656">
        <v>-35.357224147256339</v>
      </c>
      <c r="C3656">
        <v>-33.063414677331238</v>
      </c>
    </row>
    <row r="3657" spans="1:3" x14ac:dyDescent="0.25">
      <c r="A3657">
        <v>22.317177389818095</v>
      </c>
      <c r="B3657">
        <v>-35.357655059303923</v>
      </c>
      <c r="C3657">
        <v>-33.069712367168172</v>
      </c>
    </row>
    <row r="3658" spans="1:3" x14ac:dyDescent="0.25">
      <c r="A3658">
        <v>22.323281650592115</v>
      </c>
      <c r="B3658">
        <v>-35.358074409104105</v>
      </c>
      <c r="C3658">
        <v>-33.076061682904005</v>
      </c>
    </row>
    <row r="3659" spans="1:3" x14ac:dyDescent="0.25">
      <c r="A3659">
        <v>22.329385911366135</v>
      </c>
      <c r="B3659">
        <v>-35.358510547640833</v>
      </c>
      <c r="C3659">
        <v>-33.082249843235147</v>
      </c>
    </row>
    <row r="3660" spans="1:3" x14ac:dyDescent="0.25">
      <c r="A3660">
        <v>22.335490172140155</v>
      </c>
      <c r="B3660">
        <v>-35.358961832630285</v>
      </c>
      <c r="C3660">
        <v>-33.088371648348698</v>
      </c>
    </row>
    <row r="3661" spans="1:3" x14ac:dyDescent="0.25">
      <c r="A3661">
        <v>22.341594432914174</v>
      </c>
      <c r="B3661">
        <v>-35.359409214585767</v>
      </c>
      <c r="C3661">
        <v>-33.094648398934105</v>
      </c>
    </row>
    <row r="3662" spans="1:3" x14ac:dyDescent="0.25">
      <c r="A3662">
        <v>22.347698693688194</v>
      </c>
      <c r="B3662">
        <v>-35.359851851106825</v>
      </c>
      <c r="C3662">
        <v>-33.100916876676969</v>
      </c>
    </row>
    <row r="3663" spans="1:3" x14ac:dyDescent="0.25">
      <c r="A3663">
        <v>22.353802954462214</v>
      </c>
      <c r="B3663">
        <v>-35.360269522079129</v>
      </c>
      <c r="C3663">
        <v>-33.107050977129596</v>
      </c>
    </row>
    <row r="3664" spans="1:3" x14ac:dyDescent="0.25">
      <c r="A3664">
        <v>22.359907215236234</v>
      </c>
      <c r="B3664">
        <v>-35.360658034783327</v>
      </c>
      <c r="C3664">
        <v>-33.11340461770115</v>
      </c>
    </row>
    <row r="3665" spans="1:3" x14ac:dyDescent="0.25">
      <c r="A3665">
        <v>22.366011476010257</v>
      </c>
      <c r="B3665">
        <v>-35.361066175043163</v>
      </c>
      <c r="C3665">
        <v>-33.119594304625984</v>
      </c>
    </row>
    <row r="3666" spans="1:3" x14ac:dyDescent="0.25">
      <c r="A3666">
        <v>22.372115736784277</v>
      </c>
      <c r="B3666">
        <v>-35.361472238561824</v>
      </c>
      <c r="C3666">
        <v>-33.125662421918413</v>
      </c>
    </row>
    <row r="3667" spans="1:3" x14ac:dyDescent="0.25">
      <c r="A3667">
        <v>22.378219997558297</v>
      </c>
      <c r="B3667">
        <v>-35.361930056828342</v>
      </c>
      <c r="C3667">
        <v>-33.132145868073145</v>
      </c>
    </row>
    <row r="3668" spans="1:3" x14ac:dyDescent="0.25">
      <c r="A3668">
        <v>22.384324258332317</v>
      </c>
      <c r="B3668">
        <v>-35.362375835750044</v>
      </c>
      <c r="C3668">
        <v>-33.138541903981022</v>
      </c>
    </row>
    <row r="3669" spans="1:3" x14ac:dyDescent="0.25">
      <c r="A3669">
        <v>22.390428519106337</v>
      </c>
      <c r="B3669">
        <v>-35.36280679975431</v>
      </c>
      <c r="C3669">
        <v>-33.14493376987371</v>
      </c>
    </row>
    <row r="3670" spans="1:3" x14ac:dyDescent="0.25">
      <c r="A3670">
        <v>22.396532779880356</v>
      </c>
      <c r="B3670">
        <v>-35.363245912995716</v>
      </c>
      <c r="C3670">
        <v>-33.151263065517362</v>
      </c>
    </row>
    <row r="3671" spans="1:3" x14ac:dyDescent="0.25">
      <c r="A3671">
        <v>22.402637040654376</v>
      </c>
      <c r="B3671">
        <v>-35.363683615426858</v>
      </c>
      <c r="C3671">
        <v>-33.157222954567388</v>
      </c>
    </row>
    <row r="3672" spans="1:3" x14ac:dyDescent="0.25">
      <c r="A3672">
        <v>22.408741301428396</v>
      </c>
      <c r="B3672">
        <v>-35.364039190295173</v>
      </c>
      <c r="C3672">
        <v>-33.163611028950768</v>
      </c>
    </row>
    <row r="3673" spans="1:3" x14ac:dyDescent="0.25">
      <c r="A3673">
        <v>22.414845562202419</v>
      </c>
      <c r="B3673">
        <v>-35.364452473092115</v>
      </c>
      <c r="C3673">
        <v>-33.16980051146087</v>
      </c>
    </row>
    <row r="3674" spans="1:3" x14ac:dyDescent="0.25">
      <c r="A3674">
        <v>22.420949822976439</v>
      </c>
      <c r="B3674">
        <v>-35.364886266248519</v>
      </c>
      <c r="C3674">
        <v>-33.17581409385096</v>
      </c>
    </row>
    <row r="3675" spans="1:3" x14ac:dyDescent="0.25">
      <c r="A3675">
        <v>22.427054083750459</v>
      </c>
      <c r="B3675">
        <v>-35.365315947294292</v>
      </c>
      <c r="C3675">
        <v>-33.182026773086982</v>
      </c>
    </row>
    <row r="3676" spans="1:3" x14ac:dyDescent="0.25">
      <c r="A3676">
        <v>22.433158344524479</v>
      </c>
      <c r="B3676">
        <v>-35.365741355741775</v>
      </c>
      <c r="C3676">
        <v>-33.188232264907022</v>
      </c>
    </row>
    <row r="3677" spans="1:3" x14ac:dyDescent="0.25">
      <c r="A3677">
        <v>22.439262605298499</v>
      </c>
      <c r="B3677">
        <v>-35.36615797113086</v>
      </c>
      <c r="C3677">
        <v>-33.194530239889183</v>
      </c>
    </row>
    <row r="3678" spans="1:3" x14ac:dyDescent="0.25">
      <c r="A3678">
        <v>22.445366866072519</v>
      </c>
      <c r="B3678">
        <v>-35.366555554876228</v>
      </c>
      <c r="C3678">
        <v>-33.200372545998292</v>
      </c>
    </row>
    <row r="3679" spans="1:3" x14ac:dyDescent="0.25">
      <c r="A3679">
        <v>22.451471126846538</v>
      </c>
      <c r="B3679">
        <v>-35.366897384723217</v>
      </c>
      <c r="C3679">
        <v>-33.206507639064924</v>
      </c>
    </row>
    <row r="3680" spans="1:3" x14ac:dyDescent="0.25">
      <c r="A3680">
        <v>22.457575387620558</v>
      </c>
      <c r="B3680">
        <v>-35.36734322822393</v>
      </c>
      <c r="C3680">
        <v>-33.212774728071317</v>
      </c>
    </row>
    <row r="3681" spans="1:3" x14ac:dyDescent="0.25">
      <c r="A3681">
        <v>22.463679648394582</v>
      </c>
      <c r="B3681">
        <v>-35.367726876308495</v>
      </c>
      <c r="C3681">
        <v>-33.218992304180688</v>
      </c>
    </row>
    <row r="3682" spans="1:3" x14ac:dyDescent="0.25">
      <c r="A3682">
        <v>22.469783909168601</v>
      </c>
      <c r="B3682">
        <v>-35.368160492284218</v>
      </c>
      <c r="C3682">
        <v>-33.225343920149065</v>
      </c>
    </row>
    <row r="3683" spans="1:3" x14ac:dyDescent="0.25">
      <c r="A3683">
        <v>22.475888169942621</v>
      </c>
      <c r="B3683">
        <v>-35.368576217135768</v>
      </c>
      <c r="C3683">
        <v>-33.231540128596237</v>
      </c>
    </row>
    <row r="3684" spans="1:3" x14ac:dyDescent="0.25">
      <c r="A3684">
        <v>22.481992430716641</v>
      </c>
      <c r="B3684">
        <v>-35.369008665807115</v>
      </c>
      <c r="C3684">
        <v>-33.237763564843057</v>
      </c>
    </row>
    <row r="3685" spans="1:3" x14ac:dyDescent="0.25">
      <c r="A3685">
        <v>22.488096691490661</v>
      </c>
      <c r="B3685">
        <v>-35.369437590318242</v>
      </c>
      <c r="C3685">
        <v>-33.243821909083707</v>
      </c>
    </row>
    <row r="3686" spans="1:3" x14ac:dyDescent="0.25">
      <c r="A3686">
        <v>22.494200952264681</v>
      </c>
      <c r="B3686">
        <v>-35.369872523368493</v>
      </c>
      <c r="C3686">
        <v>-33.250044333159387</v>
      </c>
    </row>
    <row r="3687" spans="1:3" x14ac:dyDescent="0.25">
      <c r="A3687">
        <v>22.5003052130387</v>
      </c>
      <c r="B3687">
        <v>-35.370313269473968</v>
      </c>
      <c r="C3687">
        <v>-33.256440934057345</v>
      </c>
    </row>
    <row r="3688" spans="1:3" x14ac:dyDescent="0.25">
      <c r="A3688">
        <v>22.50640947381272</v>
      </c>
      <c r="B3688">
        <v>-35.370668945068289</v>
      </c>
      <c r="C3688">
        <v>-33.262462586587723</v>
      </c>
    </row>
    <row r="3689" spans="1:3" x14ac:dyDescent="0.25">
      <c r="A3689">
        <v>22.512513734586744</v>
      </c>
      <c r="B3689">
        <v>-35.371032637289375</v>
      </c>
      <c r="C3689">
        <v>-33.268764705994258</v>
      </c>
    </row>
    <row r="3690" spans="1:3" x14ac:dyDescent="0.25">
      <c r="A3690">
        <v>22.518617995360763</v>
      </c>
      <c r="B3690">
        <v>-35.371474107533906</v>
      </c>
      <c r="C3690">
        <v>-33.27486434983286</v>
      </c>
    </row>
    <row r="3691" spans="1:3" x14ac:dyDescent="0.25">
      <c r="A3691">
        <v>22.524722256134783</v>
      </c>
      <c r="B3691">
        <v>-35.371863289277492</v>
      </c>
      <c r="C3691">
        <v>-33.281126157664694</v>
      </c>
    </row>
    <row r="3692" spans="1:3" x14ac:dyDescent="0.25">
      <c r="A3692">
        <v>22.530826516908803</v>
      </c>
      <c r="B3692">
        <v>-35.372285020360181</v>
      </c>
      <c r="C3692">
        <v>-33.28748301617275</v>
      </c>
    </row>
    <row r="3693" spans="1:3" x14ac:dyDescent="0.25">
      <c r="A3693">
        <v>22.536930777682823</v>
      </c>
      <c r="B3693">
        <v>-35.372758502963109</v>
      </c>
      <c r="C3693">
        <v>-33.294045385227697</v>
      </c>
    </row>
    <row r="3694" spans="1:3" x14ac:dyDescent="0.25">
      <c r="A3694">
        <v>22.543035038456843</v>
      </c>
      <c r="B3694">
        <v>-35.373158258965788</v>
      </c>
      <c r="C3694">
        <v>-33.300102605538434</v>
      </c>
    </row>
    <row r="3695" spans="1:3" x14ac:dyDescent="0.25">
      <c r="A3695">
        <v>22.549139299230863</v>
      </c>
      <c r="B3695">
        <v>-35.373536186910954</v>
      </c>
      <c r="C3695">
        <v>-33.305954224221523</v>
      </c>
    </row>
    <row r="3696" spans="1:3" x14ac:dyDescent="0.25">
      <c r="A3696">
        <v>22.555243560004882</v>
      </c>
      <c r="B3696">
        <v>-35.373949758404095</v>
      </c>
      <c r="C3696">
        <v>-33.312219997029274</v>
      </c>
    </row>
    <row r="3697" spans="1:3" x14ac:dyDescent="0.25">
      <c r="A3697">
        <v>22.561347820778906</v>
      </c>
      <c r="B3697">
        <v>-35.374370007377685</v>
      </c>
      <c r="C3697">
        <v>-33.318593137698052</v>
      </c>
    </row>
    <row r="3698" spans="1:3" x14ac:dyDescent="0.25">
      <c r="A3698">
        <v>22.567452081552926</v>
      </c>
      <c r="B3698">
        <v>-35.374767515092252</v>
      </c>
      <c r="C3698">
        <v>-33.325125861197137</v>
      </c>
    </row>
    <row r="3699" spans="1:3" x14ac:dyDescent="0.25">
      <c r="A3699">
        <v>22.573556342326945</v>
      </c>
      <c r="B3699">
        <v>-35.375162384621596</v>
      </c>
      <c r="C3699">
        <v>-33.331442935842126</v>
      </c>
    </row>
    <row r="3700" spans="1:3" x14ac:dyDescent="0.25">
      <c r="A3700">
        <v>22.579660603100965</v>
      </c>
      <c r="B3700">
        <v>-35.37557578966171</v>
      </c>
      <c r="C3700">
        <v>-33.337671425076138</v>
      </c>
    </row>
    <row r="3701" spans="1:3" x14ac:dyDescent="0.25">
      <c r="A3701">
        <v>22.585764863874985</v>
      </c>
      <c r="B3701">
        <v>-35.37601371709583</v>
      </c>
      <c r="C3701">
        <v>-33.34359122010865</v>
      </c>
    </row>
    <row r="3702" spans="1:3" x14ac:dyDescent="0.25">
      <c r="A3702">
        <v>22.591869124649005</v>
      </c>
      <c r="B3702">
        <v>-35.376425677516465</v>
      </c>
      <c r="C3702">
        <v>-33.349788958100532</v>
      </c>
    </row>
    <row r="3703" spans="1:3" x14ac:dyDescent="0.25">
      <c r="A3703">
        <v>22.597973385423025</v>
      </c>
      <c r="B3703">
        <v>-35.376887414715917</v>
      </c>
      <c r="C3703">
        <v>-33.356329251231067</v>
      </c>
    </row>
    <row r="3704" spans="1:3" x14ac:dyDescent="0.25">
      <c r="A3704">
        <v>22.604077646197045</v>
      </c>
      <c r="B3704">
        <v>-35.377310278977845</v>
      </c>
      <c r="C3704">
        <v>-33.362449196876142</v>
      </c>
    </row>
    <row r="3705" spans="1:3" x14ac:dyDescent="0.25">
      <c r="A3705">
        <v>22.610181906971068</v>
      </c>
      <c r="B3705">
        <v>-35.377739542881159</v>
      </c>
      <c r="C3705">
        <v>-33.368823363982983</v>
      </c>
    </row>
    <row r="3706" spans="1:3" x14ac:dyDescent="0.25">
      <c r="A3706">
        <v>22.616286167745088</v>
      </c>
      <c r="B3706">
        <v>-35.378109708763638</v>
      </c>
      <c r="C3706">
        <v>-33.37466487814698</v>
      </c>
    </row>
    <row r="3707" spans="1:3" x14ac:dyDescent="0.25">
      <c r="A3707">
        <v>22.622390428519108</v>
      </c>
      <c r="B3707">
        <v>-35.378516562738227</v>
      </c>
      <c r="C3707">
        <v>-33.38087232487176</v>
      </c>
    </row>
    <row r="3708" spans="1:3" x14ac:dyDescent="0.25">
      <c r="A3708">
        <v>22.628494689293127</v>
      </c>
      <c r="B3708">
        <v>-35.378950819816993</v>
      </c>
      <c r="C3708">
        <v>-33.38721488510145</v>
      </c>
    </row>
    <row r="3709" spans="1:3" x14ac:dyDescent="0.25">
      <c r="A3709">
        <v>22.634598950067147</v>
      </c>
      <c r="B3709">
        <v>-35.379379155362969</v>
      </c>
      <c r="C3709">
        <v>-33.393211900356647</v>
      </c>
    </row>
    <row r="3710" spans="1:3" x14ac:dyDescent="0.25">
      <c r="A3710">
        <v>22.640703210841167</v>
      </c>
      <c r="B3710">
        <v>-35.379780207978165</v>
      </c>
      <c r="C3710">
        <v>-33.39972580995461</v>
      </c>
    </row>
    <row r="3711" spans="1:3" x14ac:dyDescent="0.25">
      <c r="A3711">
        <v>22.646807471615187</v>
      </c>
      <c r="B3711">
        <v>-35.380184769040603</v>
      </c>
      <c r="C3711">
        <v>-33.406012586797289</v>
      </c>
    </row>
    <row r="3712" spans="1:3" x14ac:dyDescent="0.25">
      <c r="A3712">
        <v>22.652911732389207</v>
      </c>
      <c r="B3712">
        <v>-35.380529479723592</v>
      </c>
      <c r="C3712">
        <v>-33.412173743955229</v>
      </c>
    </row>
    <row r="3713" spans="1:3" x14ac:dyDescent="0.25">
      <c r="A3713">
        <v>22.65901599316323</v>
      </c>
      <c r="B3713">
        <v>-35.380956744199274</v>
      </c>
      <c r="C3713">
        <v>-33.418239159223077</v>
      </c>
    </row>
    <row r="3714" spans="1:3" x14ac:dyDescent="0.25">
      <c r="A3714">
        <v>22.66512025393725</v>
      </c>
      <c r="B3714">
        <v>-35.381342233761202</v>
      </c>
      <c r="C3714">
        <v>-33.424554622484528</v>
      </c>
    </row>
    <row r="3715" spans="1:3" x14ac:dyDescent="0.25">
      <c r="A3715">
        <v>22.67122451471127</v>
      </c>
      <c r="B3715">
        <v>-35.381738829666006</v>
      </c>
      <c r="C3715">
        <v>-33.430532323475916</v>
      </c>
    </row>
    <row r="3716" spans="1:3" x14ac:dyDescent="0.25">
      <c r="A3716">
        <v>22.677328775485289</v>
      </c>
      <c r="B3716">
        <v>-35.382165346311467</v>
      </c>
      <c r="C3716">
        <v>-33.436526680863395</v>
      </c>
    </row>
    <row r="3717" spans="1:3" x14ac:dyDescent="0.25">
      <c r="A3717">
        <v>22.683433036259309</v>
      </c>
      <c r="B3717">
        <v>-35.382572704906394</v>
      </c>
      <c r="C3717">
        <v>-33.442947966095325</v>
      </c>
    </row>
    <row r="3718" spans="1:3" x14ac:dyDescent="0.25">
      <c r="A3718">
        <v>22.689537297033329</v>
      </c>
      <c r="B3718">
        <v>-35.382991980890466</v>
      </c>
      <c r="C3718">
        <v>-33.449060470605694</v>
      </c>
    </row>
    <row r="3719" spans="1:3" x14ac:dyDescent="0.25">
      <c r="A3719">
        <v>22.695641557807349</v>
      </c>
      <c r="B3719">
        <v>-35.383417741205506</v>
      </c>
      <c r="C3719">
        <v>-33.455247316189485</v>
      </c>
    </row>
    <row r="3720" spans="1:3" x14ac:dyDescent="0.25">
      <c r="A3720">
        <v>22.701745818581369</v>
      </c>
      <c r="B3720">
        <v>-35.383853420778834</v>
      </c>
      <c r="C3720">
        <v>-33.461397153751939</v>
      </c>
    </row>
    <row r="3721" spans="1:3" x14ac:dyDescent="0.25">
      <c r="A3721">
        <v>22.707850079355392</v>
      </c>
      <c r="B3721">
        <v>-35.384274737069489</v>
      </c>
      <c r="C3721">
        <v>-33.468029259573626</v>
      </c>
    </row>
    <row r="3722" spans="1:3" x14ac:dyDescent="0.25">
      <c r="A3722">
        <v>22.713954340129412</v>
      </c>
      <c r="B3722">
        <v>-35.384637651064523</v>
      </c>
      <c r="C3722">
        <v>-33.474140373218596</v>
      </c>
    </row>
    <row r="3723" spans="1:3" x14ac:dyDescent="0.25">
      <c r="A3723">
        <v>22.720058600903432</v>
      </c>
      <c r="B3723">
        <v>-35.385060162798624</v>
      </c>
      <c r="C3723">
        <v>-33.480364613382562</v>
      </c>
    </row>
    <row r="3724" spans="1:3" x14ac:dyDescent="0.25">
      <c r="A3724">
        <v>22.726162861677452</v>
      </c>
      <c r="B3724">
        <v>-35.385467665136247</v>
      </c>
      <c r="C3724">
        <v>-33.486486175092317</v>
      </c>
    </row>
    <row r="3725" spans="1:3" x14ac:dyDescent="0.25">
      <c r="A3725">
        <v>22.732267122451471</v>
      </c>
      <c r="B3725">
        <v>-35.385914178026987</v>
      </c>
      <c r="C3725">
        <v>-33.49246211029913</v>
      </c>
    </row>
    <row r="3726" spans="1:3" x14ac:dyDescent="0.25">
      <c r="A3726">
        <v>22.738371383225491</v>
      </c>
      <c r="B3726">
        <v>-35.386333907737466</v>
      </c>
      <c r="C3726">
        <v>-33.498558993708642</v>
      </c>
    </row>
    <row r="3727" spans="1:3" x14ac:dyDescent="0.25">
      <c r="A3727">
        <v>22.744475643999511</v>
      </c>
      <c r="B3727">
        <v>-35.386724376279552</v>
      </c>
      <c r="C3727">
        <v>-33.505068210912917</v>
      </c>
    </row>
    <row r="3728" spans="1:3" x14ac:dyDescent="0.25">
      <c r="A3728">
        <v>22.750579904773531</v>
      </c>
      <c r="B3728">
        <v>-35.38712550395482</v>
      </c>
      <c r="C3728">
        <v>-33.511203661484956</v>
      </c>
    </row>
    <row r="3729" spans="1:3" x14ac:dyDescent="0.25">
      <c r="A3729">
        <v>22.756684165547554</v>
      </c>
      <c r="B3729">
        <v>-35.387552205260079</v>
      </c>
      <c r="C3729">
        <v>-33.517282435053588</v>
      </c>
    </row>
    <row r="3730" spans="1:3" x14ac:dyDescent="0.25">
      <c r="A3730">
        <v>22.762788426321574</v>
      </c>
      <c r="B3730">
        <v>-35.387934375860027</v>
      </c>
      <c r="C3730">
        <v>-33.523360814087361</v>
      </c>
    </row>
    <row r="3731" spans="1:3" x14ac:dyDescent="0.25">
      <c r="A3731">
        <v>22.768892687095594</v>
      </c>
      <c r="B3731">
        <v>-35.388342892486087</v>
      </c>
      <c r="C3731">
        <v>-33.529398955001462</v>
      </c>
    </row>
    <row r="3732" spans="1:3" x14ac:dyDescent="0.25">
      <c r="A3732">
        <v>22.774996947869614</v>
      </c>
      <c r="B3732">
        <v>-35.388714247921143</v>
      </c>
      <c r="C3732">
        <v>-33.535878689122505</v>
      </c>
    </row>
    <row r="3733" spans="1:3" x14ac:dyDescent="0.25">
      <c r="A3733">
        <v>22.781101208643634</v>
      </c>
      <c r="B3733">
        <v>-35.389145267591012</v>
      </c>
      <c r="C3733">
        <v>-33.542151944678537</v>
      </c>
    </row>
    <row r="3734" spans="1:3" x14ac:dyDescent="0.25">
      <c r="A3734">
        <v>22.787205469417653</v>
      </c>
      <c r="B3734">
        <v>-35.389546746640043</v>
      </c>
      <c r="C3734">
        <v>-33.548293865673045</v>
      </c>
    </row>
    <row r="3735" spans="1:3" x14ac:dyDescent="0.25">
      <c r="A3735">
        <v>22.793309730191673</v>
      </c>
      <c r="B3735">
        <v>-35.389966246817607</v>
      </c>
      <c r="C3735">
        <v>-33.554094198138202</v>
      </c>
    </row>
    <row r="3736" spans="1:3" x14ac:dyDescent="0.25">
      <c r="A3736">
        <v>22.799413990965693</v>
      </c>
      <c r="B3736">
        <v>-35.39041414729467</v>
      </c>
      <c r="C3736">
        <v>-33.560281806443349</v>
      </c>
    </row>
    <row r="3737" spans="1:3" x14ac:dyDescent="0.25">
      <c r="A3737">
        <v>22.805518251739716</v>
      </c>
      <c r="B3737">
        <v>-35.390827015832222</v>
      </c>
      <c r="C3737">
        <v>-33.566658618273763</v>
      </c>
    </row>
    <row r="3738" spans="1:3" x14ac:dyDescent="0.25">
      <c r="A3738">
        <v>22.811622512513736</v>
      </c>
      <c r="B3738">
        <v>-35.391257988202199</v>
      </c>
      <c r="C3738">
        <v>-33.572778073714446</v>
      </c>
    </row>
    <row r="3739" spans="1:3" x14ac:dyDescent="0.25">
      <c r="A3739">
        <v>22.817726773287756</v>
      </c>
      <c r="B3739">
        <v>-35.391632356618807</v>
      </c>
      <c r="C3739">
        <v>-33.579022919020183</v>
      </c>
    </row>
    <row r="3740" spans="1:3" x14ac:dyDescent="0.25">
      <c r="A3740">
        <v>22.823831034061776</v>
      </c>
      <c r="B3740">
        <v>-35.392034433642898</v>
      </c>
      <c r="C3740">
        <v>-33.585236071738578</v>
      </c>
    </row>
    <row r="3741" spans="1:3" x14ac:dyDescent="0.25">
      <c r="A3741">
        <v>22.829935294835796</v>
      </c>
      <c r="B3741">
        <v>-35.392420476304238</v>
      </c>
      <c r="C3741">
        <v>-33.59117079726748</v>
      </c>
    </row>
    <row r="3742" spans="1:3" x14ac:dyDescent="0.25">
      <c r="A3742">
        <v>22.836039555609815</v>
      </c>
      <c r="B3742">
        <v>-35.392838321788894</v>
      </c>
      <c r="C3742">
        <v>-33.597453081639941</v>
      </c>
    </row>
    <row r="3743" spans="1:3" x14ac:dyDescent="0.25">
      <c r="A3743">
        <v>22.842143816383835</v>
      </c>
      <c r="B3743">
        <v>-35.393284953268576</v>
      </c>
      <c r="C3743">
        <v>-33.603655783933725</v>
      </c>
    </row>
    <row r="3744" spans="1:3" x14ac:dyDescent="0.25">
      <c r="A3744">
        <v>22.848248077157855</v>
      </c>
      <c r="B3744">
        <v>-35.393691702715991</v>
      </c>
      <c r="C3744">
        <v>-33.60966316484312</v>
      </c>
    </row>
    <row r="3745" spans="1:3" x14ac:dyDescent="0.25">
      <c r="A3745">
        <v>22.854352337931878</v>
      </c>
      <c r="B3745">
        <v>-35.394099971136598</v>
      </c>
      <c r="C3745">
        <v>-33.615880059356371</v>
      </c>
    </row>
    <row r="3746" spans="1:3" x14ac:dyDescent="0.25">
      <c r="A3746">
        <v>22.860456598705898</v>
      </c>
      <c r="B3746">
        <v>-35.394551477002807</v>
      </c>
      <c r="C3746">
        <v>-33.622212910674968</v>
      </c>
    </row>
    <row r="3747" spans="1:3" x14ac:dyDescent="0.25">
      <c r="A3747">
        <v>22.866560859479918</v>
      </c>
      <c r="B3747">
        <v>-35.394939498986659</v>
      </c>
      <c r="C3747">
        <v>-33.628300306862805</v>
      </c>
    </row>
    <row r="3748" spans="1:3" x14ac:dyDescent="0.25">
      <c r="A3748">
        <v>22.872665120253938</v>
      </c>
      <c r="B3748">
        <v>-35.395350763230823</v>
      </c>
      <c r="C3748">
        <v>-33.634672422130492</v>
      </c>
    </row>
    <row r="3749" spans="1:3" x14ac:dyDescent="0.25">
      <c r="A3749">
        <v>22.878769381027958</v>
      </c>
      <c r="B3749">
        <v>-35.395768269078303</v>
      </c>
      <c r="C3749">
        <v>-33.640782185178274</v>
      </c>
    </row>
    <row r="3750" spans="1:3" x14ac:dyDescent="0.25">
      <c r="A3750">
        <v>22.884873641801978</v>
      </c>
      <c r="B3750">
        <v>-35.396193183472448</v>
      </c>
      <c r="C3750">
        <v>-33.646975859281604</v>
      </c>
    </row>
    <row r="3751" spans="1:3" x14ac:dyDescent="0.25">
      <c r="A3751">
        <v>22.890977902575997</v>
      </c>
      <c r="B3751">
        <v>-35.396597924589571</v>
      </c>
      <c r="C3751">
        <v>-33.653054889771532</v>
      </c>
    </row>
    <row r="3752" spans="1:3" x14ac:dyDescent="0.25">
      <c r="A3752">
        <v>22.897082163350017</v>
      </c>
      <c r="B3752">
        <v>-35.397019444920119</v>
      </c>
      <c r="C3752">
        <v>-33.659101942711985</v>
      </c>
    </row>
    <row r="3753" spans="1:3" x14ac:dyDescent="0.25">
      <c r="A3753">
        <v>22.903186424124041</v>
      </c>
      <c r="B3753">
        <v>-35.397401825200568</v>
      </c>
      <c r="C3753">
        <v>-33.664979544395237</v>
      </c>
    </row>
    <row r="3754" spans="1:3" x14ac:dyDescent="0.25">
      <c r="A3754">
        <v>22.90929068489806</v>
      </c>
      <c r="B3754">
        <v>-35.397817881784007</v>
      </c>
      <c r="C3754">
        <v>-33.671165294665244</v>
      </c>
    </row>
    <row r="3755" spans="1:3" x14ac:dyDescent="0.25">
      <c r="A3755">
        <v>22.91539494567208</v>
      </c>
      <c r="B3755">
        <v>-35.398247095022661</v>
      </c>
      <c r="C3755">
        <v>-33.677323853713098</v>
      </c>
    </row>
    <row r="3756" spans="1:3" x14ac:dyDescent="0.25">
      <c r="A3756">
        <v>22.9214992064461</v>
      </c>
      <c r="B3756">
        <v>-35.398640635277431</v>
      </c>
      <c r="C3756">
        <v>-33.683473495114335</v>
      </c>
    </row>
    <row r="3757" spans="1:3" x14ac:dyDescent="0.25">
      <c r="A3757">
        <v>22.92760346722012</v>
      </c>
      <c r="B3757">
        <v>-35.399063556481963</v>
      </c>
      <c r="C3757">
        <v>-33.689672259621787</v>
      </c>
    </row>
    <row r="3758" spans="1:3" x14ac:dyDescent="0.25">
      <c r="A3758">
        <v>22.93370772799414</v>
      </c>
      <c r="B3758">
        <v>-35.399376829024646</v>
      </c>
      <c r="C3758">
        <v>-33.69546441002575</v>
      </c>
    </row>
    <row r="3759" spans="1:3" x14ac:dyDescent="0.25">
      <c r="A3759">
        <v>22.93981198876816</v>
      </c>
      <c r="B3759">
        <v>-35.399786246061709</v>
      </c>
      <c r="C3759">
        <v>-33.701787111833937</v>
      </c>
    </row>
    <row r="3760" spans="1:3" x14ac:dyDescent="0.25">
      <c r="A3760">
        <v>22.945916249542179</v>
      </c>
      <c r="B3760">
        <v>-35.400204310827419</v>
      </c>
      <c r="C3760">
        <v>-33.707920044139165</v>
      </c>
    </row>
    <row r="3761" spans="1:3" x14ac:dyDescent="0.25">
      <c r="A3761">
        <v>22.952020510316203</v>
      </c>
      <c r="B3761">
        <v>-35.400583463810847</v>
      </c>
      <c r="C3761">
        <v>-33.714231454204651</v>
      </c>
    </row>
    <row r="3762" spans="1:3" x14ac:dyDescent="0.25">
      <c r="A3762">
        <v>22.958124771090223</v>
      </c>
      <c r="B3762">
        <v>-35.400972025938955</v>
      </c>
      <c r="C3762">
        <v>-33.720348388811288</v>
      </c>
    </row>
    <row r="3763" spans="1:3" x14ac:dyDescent="0.25">
      <c r="A3763">
        <v>22.964229031864242</v>
      </c>
      <c r="B3763">
        <v>-35.40138154298279</v>
      </c>
      <c r="C3763">
        <v>-33.726619443097455</v>
      </c>
    </row>
    <row r="3764" spans="1:3" x14ac:dyDescent="0.25">
      <c r="A3764">
        <v>22.970333292638262</v>
      </c>
      <c r="B3764">
        <v>-35.401753497445149</v>
      </c>
      <c r="C3764">
        <v>-33.732613497342214</v>
      </c>
    </row>
    <row r="3765" spans="1:3" x14ac:dyDescent="0.25">
      <c r="A3765">
        <v>22.976437553412282</v>
      </c>
      <c r="B3765">
        <v>-35.402176234287907</v>
      </c>
      <c r="C3765">
        <v>-33.738850122835153</v>
      </c>
    </row>
    <row r="3766" spans="1:3" x14ac:dyDescent="0.25">
      <c r="A3766">
        <v>22.982541814186302</v>
      </c>
      <c r="B3766">
        <v>-35.402566957860458</v>
      </c>
      <c r="C3766">
        <v>-33.744821460509691</v>
      </c>
    </row>
    <row r="3767" spans="1:3" x14ac:dyDescent="0.25">
      <c r="A3767">
        <v>22.988646074960322</v>
      </c>
      <c r="B3767">
        <v>-35.402981256687767</v>
      </c>
      <c r="C3767">
        <v>-33.750770786783711</v>
      </c>
    </row>
    <row r="3768" spans="1:3" x14ac:dyDescent="0.25">
      <c r="A3768">
        <v>22.994750335734341</v>
      </c>
      <c r="B3768">
        <v>-35.403383898837447</v>
      </c>
      <c r="C3768">
        <v>-33.756939353818119</v>
      </c>
    </row>
    <row r="3769" spans="1:3" x14ac:dyDescent="0.25">
      <c r="A3769">
        <v>23.000854596508365</v>
      </c>
      <c r="B3769">
        <v>-35.403759857036412</v>
      </c>
      <c r="C3769">
        <v>-33.762871203074766</v>
      </c>
    </row>
    <row r="3770" spans="1:3" x14ac:dyDescent="0.25">
      <c r="A3770">
        <v>23.006958857282385</v>
      </c>
      <c r="B3770">
        <v>-35.404207519616293</v>
      </c>
      <c r="C3770">
        <v>-33.76902433485408</v>
      </c>
    </row>
    <row r="3771" spans="1:3" x14ac:dyDescent="0.25">
      <c r="A3771">
        <v>23.013063118056404</v>
      </c>
      <c r="B3771">
        <v>-35.404633707206834</v>
      </c>
      <c r="C3771">
        <v>-33.775059189509896</v>
      </c>
    </row>
    <row r="3772" spans="1:3" x14ac:dyDescent="0.25">
      <c r="A3772">
        <v>23.019167378830424</v>
      </c>
      <c r="B3772">
        <v>-35.405045686619616</v>
      </c>
      <c r="C3772">
        <v>-33.780958379883643</v>
      </c>
    </row>
    <row r="3773" spans="1:3" x14ac:dyDescent="0.25">
      <c r="A3773">
        <v>23.025271639604444</v>
      </c>
      <c r="B3773">
        <v>-35.405455102260731</v>
      </c>
      <c r="C3773">
        <v>-33.787061876961538</v>
      </c>
    </row>
    <row r="3774" spans="1:3" x14ac:dyDescent="0.25">
      <c r="A3774">
        <v>23.031375900378464</v>
      </c>
      <c r="B3774">
        <v>-35.405875999586385</v>
      </c>
      <c r="C3774">
        <v>-33.793057057490664</v>
      </c>
    </row>
    <row r="3775" spans="1:3" x14ac:dyDescent="0.25">
      <c r="A3775">
        <v>23.037480161152484</v>
      </c>
      <c r="B3775">
        <v>-35.406303778183542</v>
      </c>
      <c r="C3775">
        <v>-33.799233602227552</v>
      </c>
    </row>
    <row r="3776" spans="1:3" x14ac:dyDescent="0.25">
      <c r="A3776">
        <v>23.043584421926504</v>
      </c>
      <c r="B3776">
        <v>-35.40675667109597</v>
      </c>
      <c r="C3776">
        <v>-33.805003865195985</v>
      </c>
    </row>
    <row r="3777" spans="1:3" x14ac:dyDescent="0.25">
      <c r="A3777">
        <v>23.049688682700527</v>
      </c>
      <c r="B3777">
        <v>-35.407153176761653</v>
      </c>
      <c r="C3777">
        <v>-33.81113391807132</v>
      </c>
    </row>
    <row r="3778" spans="1:3" x14ac:dyDescent="0.25">
      <c r="A3778">
        <v>23.055792943474547</v>
      </c>
      <c r="B3778">
        <v>-35.407583116539016</v>
      </c>
      <c r="C3778">
        <v>-33.817321069271003</v>
      </c>
    </row>
    <row r="3779" spans="1:3" x14ac:dyDescent="0.25">
      <c r="A3779">
        <v>23.061897204248567</v>
      </c>
      <c r="B3779">
        <v>-35.407971652363877</v>
      </c>
      <c r="C3779">
        <v>-33.823594975062178</v>
      </c>
    </row>
    <row r="3780" spans="1:3" x14ac:dyDescent="0.25">
      <c r="A3780">
        <v>23.068001465022586</v>
      </c>
      <c r="B3780">
        <v>-35.408363812907339</v>
      </c>
      <c r="C3780">
        <v>-33.829802647763131</v>
      </c>
    </row>
    <row r="3781" spans="1:3" x14ac:dyDescent="0.25">
      <c r="A3781">
        <v>23.074105725796606</v>
      </c>
      <c r="B3781">
        <v>-35.40874196256496</v>
      </c>
      <c r="C3781">
        <v>-33.835854856578187</v>
      </c>
    </row>
    <row r="3782" spans="1:3" x14ac:dyDescent="0.25">
      <c r="A3782">
        <v>23.080209986570626</v>
      </c>
      <c r="B3782">
        <v>-35.40911913922664</v>
      </c>
      <c r="C3782">
        <v>-33.84178514001151</v>
      </c>
    </row>
    <row r="3783" spans="1:3" x14ac:dyDescent="0.25">
      <c r="A3783">
        <v>23.086314247344646</v>
      </c>
      <c r="B3783">
        <v>-35.409484078183908</v>
      </c>
      <c r="C3783">
        <v>-33.848020314968615</v>
      </c>
    </row>
    <row r="3784" spans="1:3" x14ac:dyDescent="0.25">
      <c r="A3784">
        <v>23.092418508118666</v>
      </c>
      <c r="B3784">
        <v>-35.409856195878085</v>
      </c>
      <c r="C3784">
        <v>-33.854263235083337</v>
      </c>
    </row>
    <row r="3785" spans="1:3" x14ac:dyDescent="0.25">
      <c r="A3785">
        <v>23.098522768892689</v>
      </c>
      <c r="B3785">
        <v>-35.410268340003896</v>
      </c>
      <c r="C3785">
        <v>-33.860463906679549</v>
      </c>
    </row>
    <row r="3786" spans="1:3" x14ac:dyDescent="0.25">
      <c r="A3786">
        <v>23.104627029666709</v>
      </c>
      <c r="B3786">
        <v>-35.410731419345005</v>
      </c>
      <c r="C3786">
        <v>-33.866366408768904</v>
      </c>
    </row>
    <row r="3787" spans="1:3" x14ac:dyDescent="0.25">
      <c r="A3787">
        <v>23.110731290440729</v>
      </c>
      <c r="B3787">
        <v>-35.411091854930987</v>
      </c>
      <c r="C3787">
        <v>-33.872274996078851</v>
      </c>
    </row>
    <row r="3788" spans="1:3" x14ac:dyDescent="0.25">
      <c r="A3788">
        <v>23.116835551214749</v>
      </c>
      <c r="B3788">
        <v>-35.411523095293759</v>
      </c>
      <c r="C3788">
        <v>-33.878384560964328</v>
      </c>
    </row>
    <row r="3789" spans="1:3" x14ac:dyDescent="0.25">
      <c r="A3789">
        <v>23.122939811988768</v>
      </c>
      <c r="B3789">
        <v>-35.411933518412049</v>
      </c>
      <c r="C3789">
        <v>-33.88452879948106</v>
      </c>
    </row>
    <row r="3790" spans="1:3" x14ac:dyDescent="0.25">
      <c r="A3790">
        <v>23.129044072762788</v>
      </c>
      <c r="B3790">
        <v>-35.412352138533251</v>
      </c>
      <c r="C3790">
        <v>-33.890692296378454</v>
      </c>
    </row>
    <row r="3791" spans="1:3" x14ac:dyDescent="0.25">
      <c r="A3791">
        <v>23.135148333536808</v>
      </c>
      <c r="B3791">
        <v>-35.412753077553745</v>
      </c>
      <c r="C3791">
        <v>-33.896813372507978</v>
      </c>
    </row>
    <row r="3792" spans="1:3" x14ac:dyDescent="0.25">
      <c r="A3792">
        <v>23.141252594310828</v>
      </c>
      <c r="B3792">
        <v>-35.413205724232768</v>
      </c>
      <c r="C3792">
        <v>-33.902954230534561</v>
      </c>
    </row>
    <row r="3793" spans="1:3" x14ac:dyDescent="0.25">
      <c r="A3793">
        <v>23.147356855084851</v>
      </c>
      <c r="B3793">
        <v>-35.413586227544982</v>
      </c>
      <c r="C3793">
        <v>-33.908639909489587</v>
      </c>
    </row>
    <row r="3794" spans="1:3" x14ac:dyDescent="0.25">
      <c r="A3794">
        <v>23.153461115858871</v>
      </c>
      <c r="B3794">
        <v>-35.413966655289045</v>
      </c>
      <c r="C3794">
        <v>-33.91472749047167</v>
      </c>
    </row>
    <row r="3795" spans="1:3" x14ac:dyDescent="0.25">
      <c r="A3795">
        <v>23.159565376632891</v>
      </c>
      <c r="B3795">
        <v>-35.414375356312064</v>
      </c>
      <c r="C3795">
        <v>-33.920611170043742</v>
      </c>
    </row>
    <row r="3796" spans="1:3" x14ac:dyDescent="0.25">
      <c r="A3796">
        <v>23.165669637406911</v>
      </c>
      <c r="B3796">
        <v>-35.414750064189803</v>
      </c>
      <c r="C3796">
        <v>-33.926712380050894</v>
      </c>
    </row>
    <row r="3797" spans="1:3" x14ac:dyDescent="0.25">
      <c r="A3797">
        <v>23.17177389818093</v>
      </c>
      <c r="B3797">
        <v>-35.415144625136122</v>
      </c>
      <c r="C3797">
        <v>-33.932969940344549</v>
      </c>
    </row>
    <row r="3798" spans="1:3" x14ac:dyDescent="0.25">
      <c r="A3798">
        <v>23.17787815895495</v>
      </c>
      <c r="B3798">
        <v>-35.41551730013186</v>
      </c>
      <c r="C3798">
        <v>-33.939346854805819</v>
      </c>
    </row>
    <row r="3799" spans="1:3" x14ac:dyDescent="0.25">
      <c r="A3799">
        <v>23.18398241972897</v>
      </c>
      <c r="B3799">
        <v>-35.415910200170934</v>
      </c>
      <c r="C3799">
        <v>-33.944837002103036</v>
      </c>
    </row>
    <row r="3800" spans="1:3" x14ac:dyDescent="0.25">
      <c r="A3800">
        <v>23.19008668050299</v>
      </c>
      <c r="B3800">
        <v>-35.416325084166438</v>
      </c>
      <c r="C3800">
        <v>-33.951139121498379</v>
      </c>
    </row>
    <row r="3801" spans="1:3" x14ac:dyDescent="0.25">
      <c r="A3801">
        <v>23.196190941277013</v>
      </c>
      <c r="B3801">
        <v>-35.416712775284822</v>
      </c>
      <c r="C3801">
        <v>-33.957040408278779</v>
      </c>
    </row>
    <row r="3802" spans="1:3" x14ac:dyDescent="0.25">
      <c r="A3802">
        <v>23.202295202051033</v>
      </c>
      <c r="B3802">
        <v>-35.417115094538119</v>
      </c>
      <c r="C3802">
        <v>-33.963086757540701</v>
      </c>
    </row>
    <row r="3803" spans="1:3" x14ac:dyDescent="0.25">
      <c r="A3803">
        <v>23.208399462825053</v>
      </c>
      <c r="B3803">
        <v>-35.417542005724044</v>
      </c>
      <c r="C3803">
        <v>-33.969216348809901</v>
      </c>
    </row>
    <row r="3804" spans="1:3" x14ac:dyDescent="0.25">
      <c r="A3804">
        <v>23.214503723599073</v>
      </c>
      <c r="B3804">
        <v>-35.417944508026366</v>
      </c>
      <c r="C3804">
        <v>-33.975171406466757</v>
      </c>
    </row>
    <row r="3805" spans="1:3" x14ac:dyDescent="0.25">
      <c r="A3805">
        <v>23.220607984373093</v>
      </c>
      <c r="B3805">
        <v>-35.418329757647633</v>
      </c>
      <c r="C3805">
        <v>-33.981378474830272</v>
      </c>
    </row>
    <row r="3806" spans="1:3" x14ac:dyDescent="0.25">
      <c r="A3806">
        <v>23.226712245147112</v>
      </c>
      <c r="B3806">
        <v>-35.418751818190117</v>
      </c>
      <c r="C3806">
        <v>-33.98742014982691</v>
      </c>
    </row>
    <row r="3807" spans="1:3" x14ac:dyDescent="0.25">
      <c r="A3807">
        <v>23.232816505921132</v>
      </c>
      <c r="B3807">
        <v>-35.419132449622168</v>
      </c>
      <c r="C3807">
        <v>-33.99339510496123</v>
      </c>
    </row>
    <row r="3808" spans="1:3" x14ac:dyDescent="0.25">
      <c r="A3808">
        <v>23.238920766695152</v>
      </c>
      <c r="B3808">
        <v>-35.419556233859559</v>
      </c>
      <c r="C3808">
        <v>-33.999544278031024</v>
      </c>
    </row>
    <row r="3809" spans="1:3" x14ac:dyDescent="0.25">
      <c r="A3809">
        <v>23.245025027469175</v>
      </c>
      <c r="B3809">
        <v>-35.419959857005345</v>
      </c>
      <c r="C3809">
        <v>-34.005743006558035</v>
      </c>
    </row>
    <row r="3810" spans="1:3" x14ac:dyDescent="0.25">
      <c r="A3810">
        <v>23.251129288243195</v>
      </c>
      <c r="B3810">
        <v>-35.420378748718271</v>
      </c>
      <c r="C3810">
        <v>-34.011639491501953</v>
      </c>
    </row>
    <row r="3811" spans="1:3" x14ac:dyDescent="0.25">
      <c r="A3811">
        <v>23.257233549017215</v>
      </c>
      <c r="B3811">
        <v>-35.420790655215924</v>
      </c>
      <c r="C3811">
        <v>-34.017755281156575</v>
      </c>
    </row>
    <row r="3812" spans="1:3" x14ac:dyDescent="0.25">
      <c r="A3812">
        <v>23.263337809791235</v>
      </c>
      <c r="B3812">
        <v>-35.42121336371882</v>
      </c>
      <c r="C3812">
        <v>-34.023737661494344</v>
      </c>
    </row>
    <row r="3813" spans="1:3" x14ac:dyDescent="0.25">
      <c r="A3813">
        <v>23.269442070565255</v>
      </c>
      <c r="B3813">
        <v>-35.421594810102292</v>
      </c>
      <c r="C3813">
        <v>-34.029907713029104</v>
      </c>
    </row>
    <row r="3814" spans="1:3" x14ac:dyDescent="0.25">
      <c r="A3814">
        <v>23.275546331339275</v>
      </c>
      <c r="B3814">
        <v>-35.42197127748021</v>
      </c>
      <c r="C3814">
        <v>-34.036136336687228</v>
      </c>
    </row>
    <row r="3815" spans="1:3" x14ac:dyDescent="0.25">
      <c r="A3815">
        <v>23.281650592113294</v>
      </c>
      <c r="B3815">
        <v>-35.422391274637192</v>
      </c>
      <c r="C3815">
        <v>-34.042043356964996</v>
      </c>
    </row>
    <row r="3816" spans="1:3" x14ac:dyDescent="0.25">
      <c r="A3816">
        <v>23.287754852887314</v>
      </c>
      <c r="B3816">
        <v>-35.42274484546661</v>
      </c>
      <c r="C3816">
        <v>-34.048146658604232</v>
      </c>
    </row>
    <row r="3817" spans="1:3" x14ac:dyDescent="0.25">
      <c r="A3817">
        <v>23.293859113661338</v>
      </c>
      <c r="B3817">
        <v>-35.423186946811605</v>
      </c>
      <c r="C3817">
        <v>-34.05413278092287</v>
      </c>
    </row>
    <row r="3818" spans="1:3" x14ac:dyDescent="0.25">
      <c r="A3818">
        <v>23.299963374435357</v>
      </c>
      <c r="B3818">
        <v>-35.423573247055216</v>
      </c>
      <c r="C3818">
        <v>-34.060289463370346</v>
      </c>
    </row>
    <row r="3819" spans="1:3" x14ac:dyDescent="0.25">
      <c r="A3819">
        <v>23.306067635209377</v>
      </c>
      <c r="B3819">
        <v>-35.424002043903769</v>
      </c>
      <c r="C3819">
        <v>-34.066414927929991</v>
      </c>
    </row>
    <row r="3820" spans="1:3" x14ac:dyDescent="0.25">
      <c r="A3820">
        <v>23.312171895983397</v>
      </c>
      <c r="B3820">
        <v>-35.424413220842069</v>
      </c>
      <c r="C3820">
        <v>-34.072412782984891</v>
      </c>
    </row>
    <row r="3821" spans="1:3" x14ac:dyDescent="0.25">
      <c r="A3821">
        <v>23.318276156757417</v>
      </c>
      <c r="B3821">
        <v>-35.424793376832739</v>
      </c>
      <c r="C3821">
        <v>-34.078401340758795</v>
      </c>
    </row>
    <row r="3822" spans="1:3" x14ac:dyDescent="0.25">
      <c r="A3822">
        <v>23.324380417531437</v>
      </c>
      <c r="B3822">
        <v>-35.425178031687508</v>
      </c>
      <c r="C3822">
        <v>-34.084506162219192</v>
      </c>
    </row>
    <row r="3823" spans="1:3" x14ac:dyDescent="0.25">
      <c r="A3823">
        <v>23.330484678305456</v>
      </c>
      <c r="B3823">
        <v>-35.425559330539059</v>
      </c>
      <c r="C3823">
        <v>-34.09070609472294</v>
      </c>
    </row>
    <row r="3824" spans="1:3" x14ac:dyDescent="0.25">
      <c r="A3824">
        <v>23.336588939079476</v>
      </c>
      <c r="B3824">
        <v>-35.425914265865558</v>
      </c>
      <c r="C3824">
        <v>-34.097006654551144</v>
      </c>
    </row>
    <row r="3825" spans="1:3" x14ac:dyDescent="0.25">
      <c r="A3825">
        <v>23.3426931998535</v>
      </c>
      <c r="B3825">
        <v>-35.42629372161602</v>
      </c>
      <c r="C3825">
        <v>-34.102807519483143</v>
      </c>
    </row>
    <row r="3826" spans="1:3" x14ac:dyDescent="0.25">
      <c r="A3826">
        <v>23.348797460627519</v>
      </c>
      <c r="B3826">
        <v>-35.426678176754329</v>
      </c>
      <c r="C3826">
        <v>-34.10899317557908</v>
      </c>
    </row>
    <row r="3827" spans="1:3" x14ac:dyDescent="0.25">
      <c r="A3827">
        <v>23.354901721401539</v>
      </c>
      <c r="B3827">
        <v>-35.427056754925502</v>
      </c>
      <c r="C3827">
        <v>-34.11501440471217</v>
      </c>
    </row>
    <row r="3828" spans="1:3" x14ac:dyDescent="0.25">
      <c r="A3828">
        <v>23.361005982175559</v>
      </c>
      <c r="B3828">
        <v>-35.427532614236583</v>
      </c>
      <c r="C3828">
        <v>-34.120791270971708</v>
      </c>
    </row>
    <row r="3829" spans="1:3" x14ac:dyDescent="0.25">
      <c r="A3829">
        <v>23.367110242949579</v>
      </c>
      <c r="B3829">
        <v>-35.427968243597888</v>
      </c>
      <c r="C3829">
        <v>-34.127064425198924</v>
      </c>
    </row>
    <row r="3830" spans="1:3" x14ac:dyDescent="0.25">
      <c r="A3830">
        <v>23.373214503723599</v>
      </c>
      <c r="B3830">
        <v>-35.428381023932303</v>
      </c>
      <c r="C3830">
        <v>-34.132853975082547</v>
      </c>
    </row>
    <row r="3831" spans="1:3" x14ac:dyDescent="0.25">
      <c r="A3831">
        <v>23.379318764497619</v>
      </c>
      <c r="B3831">
        <v>-35.428793782581323</v>
      </c>
      <c r="C3831">
        <v>-34.138758612672525</v>
      </c>
    </row>
    <row r="3832" spans="1:3" x14ac:dyDescent="0.25">
      <c r="A3832">
        <v>23.385423025271638</v>
      </c>
      <c r="B3832">
        <v>-35.42915479758264</v>
      </c>
      <c r="C3832">
        <v>-34.145101786480339</v>
      </c>
    </row>
    <row r="3833" spans="1:3" x14ac:dyDescent="0.25">
      <c r="A3833">
        <v>23.391527286045662</v>
      </c>
      <c r="B3833">
        <v>-35.429520808488711</v>
      </c>
      <c r="C3833">
        <v>-34.151061144821895</v>
      </c>
    </row>
    <row r="3834" spans="1:3" x14ac:dyDescent="0.25">
      <c r="A3834">
        <v>23.397631546819682</v>
      </c>
      <c r="B3834">
        <v>-35.429946990766233</v>
      </c>
      <c r="C3834">
        <v>-34.157479498824898</v>
      </c>
    </row>
    <row r="3835" spans="1:3" x14ac:dyDescent="0.25">
      <c r="A3835">
        <v>23.403735807593701</v>
      </c>
      <c r="B3835">
        <v>-35.430330474750676</v>
      </c>
      <c r="C3835">
        <v>-34.16338048981212</v>
      </c>
    </row>
    <row r="3836" spans="1:3" x14ac:dyDescent="0.25">
      <c r="A3836">
        <v>23.409840068367721</v>
      </c>
      <c r="B3836">
        <v>-35.430744453608497</v>
      </c>
      <c r="C3836">
        <v>-34.16926298544653</v>
      </c>
    </row>
    <row r="3837" spans="1:3" x14ac:dyDescent="0.25">
      <c r="A3837">
        <v>23.415944329141741</v>
      </c>
      <c r="B3837">
        <v>-35.431161597621994</v>
      </c>
      <c r="C3837">
        <v>-34.175406609697859</v>
      </c>
    </row>
    <row r="3838" spans="1:3" x14ac:dyDescent="0.25">
      <c r="A3838">
        <v>23.422048589915761</v>
      </c>
      <c r="B3838">
        <v>-35.431544691052338</v>
      </c>
      <c r="C3838">
        <v>-34.181759211181941</v>
      </c>
    </row>
    <row r="3839" spans="1:3" x14ac:dyDescent="0.25">
      <c r="A3839">
        <v>23.428152850689781</v>
      </c>
      <c r="B3839">
        <v>-35.43191064936466</v>
      </c>
      <c r="C3839">
        <v>-34.187628830843423</v>
      </c>
    </row>
    <row r="3840" spans="1:3" x14ac:dyDescent="0.25">
      <c r="A3840">
        <v>23.434257111463801</v>
      </c>
      <c r="B3840">
        <v>-35.432329990761744</v>
      </c>
      <c r="C3840">
        <v>-34.193602959096602</v>
      </c>
    </row>
    <row r="3841" spans="1:3" x14ac:dyDescent="0.25">
      <c r="A3841">
        <v>23.440361372237824</v>
      </c>
      <c r="B3841">
        <v>-35.432683285218729</v>
      </c>
      <c r="C3841">
        <v>-34.200038085372015</v>
      </c>
    </row>
    <row r="3842" spans="1:3" x14ac:dyDescent="0.25">
      <c r="A3842">
        <v>23.446465633011844</v>
      </c>
      <c r="B3842">
        <v>-35.433056789835064</v>
      </c>
      <c r="C3842">
        <v>-34.20587670855857</v>
      </c>
    </row>
    <row r="3843" spans="1:3" x14ac:dyDescent="0.25">
      <c r="A3843">
        <v>23.452569893785864</v>
      </c>
      <c r="B3843">
        <v>-35.433477748063197</v>
      </c>
      <c r="C3843">
        <v>-34.212010413793053</v>
      </c>
    </row>
    <row r="3844" spans="1:3" x14ac:dyDescent="0.25">
      <c r="A3844">
        <v>23.458674154559883</v>
      </c>
      <c r="B3844">
        <v>-35.433831317540182</v>
      </c>
      <c r="C3844">
        <v>-34.2180441445431</v>
      </c>
    </row>
    <row r="3845" spans="1:3" x14ac:dyDescent="0.25">
      <c r="A3845">
        <v>23.464778415333903</v>
      </c>
      <c r="B3845">
        <v>-35.434200791113938</v>
      </c>
      <c r="C3845">
        <v>-34.223804983510902</v>
      </c>
    </row>
    <row r="3846" spans="1:3" x14ac:dyDescent="0.25">
      <c r="A3846">
        <v>23.470882676107923</v>
      </c>
      <c r="B3846">
        <v>-35.434556692718637</v>
      </c>
      <c r="C3846">
        <v>-34.230011051439334</v>
      </c>
    </row>
    <row r="3847" spans="1:3" x14ac:dyDescent="0.25">
      <c r="A3847">
        <v>23.476986936881943</v>
      </c>
      <c r="B3847">
        <v>-35.43494056717411</v>
      </c>
      <c r="C3847">
        <v>-34.236045409202383</v>
      </c>
    </row>
    <row r="3848" spans="1:3" x14ac:dyDescent="0.25">
      <c r="A3848">
        <v>23.483091197655963</v>
      </c>
      <c r="B3848">
        <v>-35.435334376051856</v>
      </c>
      <c r="C3848">
        <v>-34.241947568966182</v>
      </c>
    </row>
    <row r="3849" spans="1:3" x14ac:dyDescent="0.25">
      <c r="A3849">
        <v>23.489195458429986</v>
      </c>
      <c r="B3849">
        <v>-35.43574683957722</v>
      </c>
      <c r="C3849">
        <v>-34.248030143465378</v>
      </c>
    </row>
    <row r="3850" spans="1:3" x14ac:dyDescent="0.25">
      <c r="A3850">
        <v>23.495299719204006</v>
      </c>
      <c r="B3850">
        <v>-35.436126324548269</v>
      </c>
      <c r="C3850">
        <v>-34.254124105744701</v>
      </c>
    </row>
    <row r="3851" spans="1:3" x14ac:dyDescent="0.25">
      <c r="A3851">
        <v>23.501403979978026</v>
      </c>
      <c r="B3851">
        <v>-35.436506363632738</v>
      </c>
      <c r="C3851">
        <v>-34.259965514476711</v>
      </c>
    </row>
    <row r="3852" spans="1:3" x14ac:dyDescent="0.25">
      <c r="A3852">
        <v>23.507508240752045</v>
      </c>
      <c r="B3852">
        <v>-35.436886477374856</v>
      </c>
      <c r="C3852">
        <v>-34.266040278055662</v>
      </c>
    </row>
    <row r="3853" spans="1:3" x14ac:dyDescent="0.25">
      <c r="A3853">
        <v>23.513612501526065</v>
      </c>
      <c r="B3853">
        <v>-35.437274324612325</v>
      </c>
      <c r="C3853">
        <v>-34.271876528532673</v>
      </c>
    </row>
    <row r="3854" spans="1:3" x14ac:dyDescent="0.25">
      <c r="A3854">
        <v>23.519716762300085</v>
      </c>
      <c r="B3854">
        <v>-35.437641591637622</v>
      </c>
      <c r="C3854">
        <v>-34.2779738333521</v>
      </c>
    </row>
    <row r="3855" spans="1:3" x14ac:dyDescent="0.25">
      <c r="A3855">
        <v>23.525821023074105</v>
      </c>
      <c r="B3855">
        <v>-35.438009734998758</v>
      </c>
      <c r="C3855">
        <v>-34.283992278465419</v>
      </c>
    </row>
    <row r="3856" spans="1:3" x14ac:dyDescent="0.25">
      <c r="A3856">
        <v>23.531925283848125</v>
      </c>
      <c r="B3856">
        <v>-35.438415138466198</v>
      </c>
      <c r="C3856">
        <v>-34.28971047343456</v>
      </c>
    </row>
    <row r="3857" spans="1:3" x14ac:dyDescent="0.25">
      <c r="A3857">
        <v>23.538029544622148</v>
      </c>
      <c r="B3857">
        <v>-35.438768754414269</v>
      </c>
      <c r="C3857">
        <v>-34.295907647424073</v>
      </c>
    </row>
    <row r="3858" spans="1:3" x14ac:dyDescent="0.25">
      <c r="A3858">
        <v>23.544133805396168</v>
      </c>
      <c r="B3858">
        <v>-35.439175628902113</v>
      </c>
      <c r="C3858">
        <v>-34.301796908401762</v>
      </c>
    </row>
    <row r="3859" spans="1:3" x14ac:dyDescent="0.25">
      <c r="A3859">
        <v>23.550238066170188</v>
      </c>
      <c r="B3859">
        <v>-35.439556333100143</v>
      </c>
      <c r="C3859">
        <v>-34.307986211317377</v>
      </c>
    </row>
    <row r="3860" spans="1:3" x14ac:dyDescent="0.25">
      <c r="A3860">
        <v>23.556342326944208</v>
      </c>
      <c r="B3860">
        <v>-35.439963708946664</v>
      </c>
      <c r="C3860">
        <v>-34.313557156226594</v>
      </c>
    </row>
    <row r="3861" spans="1:3" x14ac:dyDescent="0.25">
      <c r="A3861">
        <v>23.562446587718227</v>
      </c>
      <c r="B3861">
        <v>-35.44029921405928</v>
      </c>
      <c r="C3861">
        <v>-34.319788076200432</v>
      </c>
    </row>
    <row r="3862" spans="1:3" x14ac:dyDescent="0.25">
      <c r="A3862">
        <v>23.568550848492247</v>
      </c>
      <c r="B3862">
        <v>-35.440678672831247</v>
      </c>
      <c r="C3862">
        <v>-34.325516686983583</v>
      </c>
    </row>
    <row r="3863" spans="1:3" x14ac:dyDescent="0.25">
      <c r="A3863">
        <v>23.574655109266267</v>
      </c>
      <c r="B3863">
        <v>-35.441064665199534</v>
      </c>
      <c r="C3863">
        <v>-34.331254561337644</v>
      </c>
    </row>
    <row r="3864" spans="1:3" x14ac:dyDescent="0.25">
      <c r="A3864">
        <v>23.580759370040287</v>
      </c>
      <c r="B3864">
        <v>-35.441440400636409</v>
      </c>
      <c r="C3864">
        <v>-34.337263053246211</v>
      </c>
    </row>
    <row r="3865" spans="1:3" x14ac:dyDescent="0.25">
      <c r="A3865">
        <v>23.58686363081431</v>
      </c>
      <c r="B3865">
        <v>-35.441867565593284</v>
      </c>
      <c r="C3865">
        <v>-34.343234086530259</v>
      </c>
    </row>
    <row r="3866" spans="1:3" x14ac:dyDescent="0.25">
      <c r="A3866">
        <v>23.59296789158833</v>
      </c>
      <c r="B3866">
        <v>-35.442298851581413</v>
      </c>
      <c r="C3866">
        <v>-34.349041120572643</v>
      </c>
    </row>
    <row r="3867" spans="1:3" x14ac:dyDescent="0.25">
      <c r="A3867">
        <v>23.59907215236235</v>
      </c>
      <c r="B3867">
        <v>-35.442671539950233</v>
      </c>
      <c r="C3867">
        <v>-34.355227123763207</v>
      </c>
    </row>
    <row r="3868" spans="1:3" x14ac:dyDescent="0.25">
      <c r="A3868">
        <v>23.60517641313637</v>
      </c>
      <c r="B3868">
        <v>-35.443115672867187</v>
      </c>
      <c r="C3868">
        <v>-34.360904269380782</v>
      </c>
    </row>
    <row r="3869" spans="1:3" x14ac:dyDescent="0.25">
      <c r="A3869">
        <v>23.61128067391039</v>
      </c>
      <c r="B3869">
        <v>-35.44348745842526</v>
      </c>
      <c r="C3869">
        <v>-34.366869414168498</v>
      </c>
    </row>
    <row r="3870" spans="1:3" x14ac:dyDescent="0.25">
      <c r="A3870">
        <v>23.617384934684409</v>
      </c>
      <c r="B3870">
        <v>-35.443821329718894</v>
      </c>
      <c r="C3870">
        <v>-34.372960727279398</v>
      </c>
    </row>
    <row r="3871" spans="1:3" x14ac:dyDescent="0.25">
      <c r="A3871">
        <v>23.623489195458429</v>
      </c>
      <c r="B3871">
        <v>-35.444204644009048</v>
      </c>
      <c r="C3871">
        <v>-34.378903399430122</v>
      </c>
    </row>
    <row r="3872" spans="1:3" x14ac:dyDescent="0.25">
      <c r="A3872">
        <v>23.629593456232449</v>
      </c>
      <c r="B3872">
        <v>-35.444585299117392</v>
      </c>
      <c r="C3872">
        <v>-34.385105963882474</v>
      </c>
    </row>
    <row r="3873" spans="1:3" x14ac:dyDescent="0.25">
      <c r="A3873">
        <v>23.635697717006472</v>
      </c>
      <c r="B3873">
        <v>-35.444936873715072</v>
      </c>
      <c r="C3873">
        <v>-34.391463301442009</v>
      </c>
    </row>
    <row r="3874" spans="1:3" x14ac:dyDescent="0.25">
      <c r="A3874">
        <v>23.641801977780492</v>
      </c>
      <c r="B3874">
        <v>-35.445383279342266</v>
      </c>
      <c r="C3874">
        <v>-34.397086295114761</v>
      </c>
    </row>
    <row r="3875" spans="1:3" x14ac:dyDescent="0.25">
      <c r="A3875">
        <v>23.647906238554512</v>
      </c>
      <c r="B3875">
        <v>-35.445740228326684</v>
      </c>
      <c r="C3875">
        <v>-34.403064221544383</v>
      </c>
    </row>
    <row r="3876" spans="1:3" x14ac:dyDescent="0.25">
      <c r="A3876">
        <v>23.654010499328532</v>
      </c>
      <c r="B3876">
        <v>-35.446131719936893</v>
      </c>
      <c r="C3876">
        <v>-34.408982351378931</v>
      </c>
    </row>
    <row r="3877" spans="1:3" x14ac:dyDescent="0.25">
      <c r="A3877">
        <v>23.660114760102552</v>
      </c>
      <c r="B3877">
        <v>-35.446564558293375</v>
      </c>
      <c r="C3877">
        <v>-34.414864977060148</v>
      </c>
    </row>
    <row r="3878" spans="1:3" x14ac:dyDescent="0.25">
      <c r="A3878">
        <v>23.666219020876571</v>
      </c>
      <c r="B3878">
        <v>-35.446940066465075</v>
      </c>
      <c r="C3878">
        <v>-34.42088643317998</v>
      </c>
    </row>
    <row r="3879" spans="1:3" x14ac:dyDescent="0.25">
      <c r="A3879">
        <v>23.672323281650591</v>
      </c>
      <c r="B3879">
        <v>-35.447360349725358</v>
      </c>
      <c r="C3879">
        <v>-34.426677829167296</v>
      </c>
    </row>
    <row r="3880" spans="1:3" x14ac:dyDescent="0.25">
      <c r="A3880">
        <v>23.678427542424611</v>
      </c>
      <c r="B3880">
        <v>-35.447766539506645</v>
      </c>
      <c r="C3880">
        <v>-34.432585124936331</v>
      </c>
    </row>
    <row r="3881" spans="1:3" x14ac:dyDescent="0.25">
      <c r="A3881">
        <v>23.684531803198634</v>
      </c>
      <c r="B3881">
        <v>-35.448194472452911</v>
      </c>
      <c r="C3881">
        <v>-34.438615946331502</v>
      </c>
    </row>
    <row r="3882" spans="1:3" x14ac:dyDescent="0.25">
      <c r="A3882">
        <v>23.690636063972654</v>
      </c>
      <c r="B3882">
        <v>-35.448571547942038</v>
      </c>
      <c r="C3882">
        <v>-34.444654999851053</v>
      </c>
    </row>
    <row r="3883" spans="1:3" x14ac:dyDescent="0.25">
      <c r="A3883">
        <v>23.696740324746674</v>
      </c>
      <c r="B3883">
        <v>-35.448984249835434</v>
      </c>
      <c r="C3883">
        <v>-34.450447209207134</v>
      </c>
    </row>
    <row r="3884" spans="1:3" x14ac:dyDescent="0.25">
      <c r="A3884">
        <v>23.702844585520694</v>
      </c>
      <c r="B3884">
        <v>-35.449341341325521</v>
      </c>
      <c r="C3884">
        <v>-34.456438601754073</v>
      </c>
    </row>
    <row r="3885" spans="1:3" x14ac:dyDescent="0.25">
      <c r="A3885">
        <v>23.708948846294714</v>
      </c>
      <c r="B3885">
        <v>-35.449703007239385</v>
      </c>
      <c r="C3885">
        <v>-34.462817200339323</v>
      </c>
    </row>
    <row r="3886" spans="1:3" x14ac:dyDescent="0.25">
      <c r="A3886">
        <v>23.715053107068734</v>
      </c>
      <c r="B3886">
        <v>-35.450084944090193</v>
      </c>
      <c r="C3886">
        <v>-34.468884700626937</v>
      </c>
    </row>
    <row r="3887" spans="1:3" x14ac:dyDescent="0.25">
      <c r="A3887">
        <v>23.721157367842753</v>
      </c>
      <c r="B3887">
        <v>-35.450462808961476</v>
      </c>
      <c r="C3887">
        <v>-34.474936410417286</v>
      </c>
    </row>
    <row r="3888" spans="1:3" x14ac:dyDescent="0.25">
      <c r="A3888">
        <v>23.727261628616773</v>
      </c>
      <c r="B3888">
        <v>-35.450844518341675</v>
      </c>
      <c r="C3888">
        <v>-34.48099404351143</v>
      </c>
    </row>
    <row r="3889" spans="1:3" x14ac:dyDescent="0.25">
      <c r="A3889">
        <v>23.733365889390797</v>
      </c>
      <c r="B3889">
        <v>-35.451241563889042</v>
      </c>
      <c r="C3889">
        <v>-34.487121362271964</v>
      </c>
    </row>
    <row r="3890" spans="1:3" x14ac:dyDescent="0.25">
      <c r="A3890">
        <v>23.739470150164816</v>
      </c>
      <c r="B3890">
        <v>-35.45165313053181</v>
      </c>
      <c r="C3890">
        <v>-34.493236138267278</v>
      </c>
    </row>
    <row r="3891" spans="1:3" x14ac:dyDescent="0.25">
      <c r="A3891">
        <v>23.745574410938836</v>
      </c>
      <c r="B3891">
        <v>-35.452016134805561</v>
      </c>
      <c r="C3891">
        <v>-34.499342765776206</v>
      </c>
    </row>
    <row r="3892" spans="1:3" x14ac:dyDescent="0.25">
      <c r="A3892">
        <v>23.751678671712856</v>
      </c>
      <c r="B3892">
        <v>-35.452392335477001</v>
      </c>
      <c r="C3892">
        <v>-34.505208008939704</v>
      </c>
    </row>
    <row r="3893" spans="1:3" x14ac:dyDescent="0.25">
      <c r="A3893">
        <v>23.757782932486876</v>
      </c>
      <c r="B3893">
        <v>-35.452763133312843</v>
      </c>
      <c r="C3893">
        <v>-34.511012572304971</v>
      </c>
    </row>
    <row r="3894" spans="1:3" x14ac:dyDescent="0.25">
      <c r="A3894">
        <v>23.763887193260896</v>
      </c>
      <c r="B3894">
        <v>-35.453151644917405</v>
      </c>
      <c r="C3894">
        <v>-34.51721253471608</v>
      </c>
    </row>
    <row r="3895" spans="1:3" x14ac:dyDescent="0.25">
      <c r="A3895">
        <v>23.769991454034916</v>
      </c>
      <c r="B3895">
        <v>-35.453549521280003</v>
      </c>
      <c r="C3895">
        <v>-34.523235223770165</v>
      </c>
    </row>
    <row r="3896" spans="1:3" x14ac:dyDescent="0.25">
      <c r="A3896">
        <v>23.776095714808935</v>
      </c>
      <c r="B3896">
        <v>-35.453957984892568</v>
      </c>
      <c r="C3896">
        <v>-34.528847746311797</v>
      </c>
    </row>
    <row r="3897" spans="1:3" x14ac:dyDescent="0.25">
      <c r="A3897">
        <v>23.782199975582959</v>
      </c>
      <c r="B3897">
        <v>-35.45432807375299</v>
      </c>
      <c r="C3897">
        <v>-34.534765468288434</v>
      </c>
    </row>
    <row r="3898" spans="1:3" x14ac:dyDescent="0.25">
      <c r="A3898">
        <v>23.788304236356979</v>
      </c>
      <c r="B3898">
        <v>-35.454689988907418</v>
      </c>
      <c r="C3898">
        <v>-34.540425163237977</v>
      </c>
    </row>
    <row r="3899" spans="1:3" x14ac:dyDescent="0.25">
      <c r="A3899">
        <v>23.794408497130998</v>
      </c>
      <c r="B3899">
        <v>-35.455066900623038</v>
      </c>
      <c r="C3899">
        <v>-34.546559240698727</v>
      </c>
    </row>
    <row r="3900" spans="1:3" x14ac:dyDescent="0.25">
      <c r="A3900">
        <v>23.800512757905018</v>
      </c>
      <c r="B3900">
        <v>-35.455420065772138</v>
      </c>
      <c r="C3900">
        <v>-34.552902505242194</v>
      </c>
    </row>
    <row r="3901" spans="1:3" x14ac:dyDescent="0.25">
      <c r="A3901">
        <v>23.806617018679038</v>
      </c>
      <c r="B3901">
        <v>-35.45580379271982</v>
      </c>
      <c r="C3901">
        <v>-34.558817399874748</v>
      </c>
    </row>
    <row r="3902" spans="1:3" x14ac:dyDescent="0.25">
      <c r="A3902">
        <v>23.812721279453058</v>
      </c>
      <c r="B3902">
        <v>-35.456200945096242</v>
      </c>
      <c r="C3902">
        <v>-34.565045467233013</v>
      </c>
    </row>
    <row r="3903" spans="1:3" x14ac:dyDescent="0.25">
      <c r="A3903">
        <v>23.818825540227078</v>
      </c>
      <c r="B3903">
        <v>-35.456586243821604</v>
      </c>
      <c r="C3903">
        <v>-34.571353260705145</v>
      </c>
    </row>
    <row r="3904" spans="1:3" x14ac:dyDescent="0.25">
      <c r="A3904">
        <v>23.824929801001097</v>
      </c>
      <c r="B3904">
        <v>-35.456971736027299</v>
      </c>
      <c r="C3904">
        <v>-34.577353789495568</v>
      </c>
    </row>
    <row r="3905" spans="1:3" x14ac:dyDescent="0.25">
      <c r="A3905">
        <v>23.831034061775121</v>
      </c>
      <c r="B3905">
        <v>-35.45734124982318</v>
      </c>
      <c r="C3905">
        <v>-34.583541604736709</v>
      </c>
    </row>
    <row r="3906" spans="1:3" x14ac:dyDescent="0.25">
      <c r="A3906">
        <v>23.837138322549141</v>
      </c>
      <c r="B3906">
        <v>-35.457737767126247</v>
      </c>
      <c r="C3906">
        <v>-34.589583358211236</v>
      </c>
    </row>
    <row r="3907" spans="1:3" x14ac:dyDescent="0.25">
      <c r="A3907">
        <v>23.84324258332316</v>
      </c>
      <c r="B3907">
        <v>-35.458148704120575</v>
      </c>
      <c r="C3907">
        <v>-34.595623877264252</v>
      </c>
    </row>
    <row r="3908" spans="1:3" x14ac:dyDescent="0.25">
      <c r="A3908">
        <v>23.84934684409718</v>
      </c>
      <c r="B3908">
        <v>-35.458538187867248</v>
      </c>
      <c r="C3908">
        <v>-34.601064658294042</v>
      </c>
    </row>
    <row r="3909" spans="1:3" x14ac:dyDescent="0.25">
      <c r="A3909">
        <v>23.8554511048712</v>
      </c>
      <c r="B3909">
        <v>-35.458896553461784</v>
      </c>
      <c r="C3909">
        <v>-34.607120171806891</v>
      </c>
    </row>
    <row r="3910" spans="1:3" x14ac:dyDescent="0.25">
      <c r="A3910">
        <v>23.86155536564522</v>
      </c>
      <c r="B3910">
        <v>-35.459294067834286</v>
      </c>
      <c r="C3910">
        <v>-34.613251906927864</v>
      </c>
    </row>
    <row r="3911" spans="1:3" x14ac:dyDescent="0.25">
      <c r="A3911">
        <v>23.86765962641924</v>
      </c>
      <c r="B3911">
        <v>-35.459677503653722</v>
      </c>
      <c r="C3911">
        <v>-34.619487096667847</v>
      </c>
    </row>
    <row r="3912" spans="1:3" x14ac:dyDescent="0.25">
      <c r="A3912">
        <v>23.87376388719326</v>
      </c>
      <c r="B3912">
        <v>-35.460028595023694</v>
      </c>
      <c r="C3912">
        <v>-34.625396609265827</v>
      </c>
    </row>
    <row r="3913" spans="1:3" x14ac:dyDescent="0.25">
      <c r="A3913">
        <v>23.879868147967283</v>
      </c>
      <c r="B3913">
        <v>-35.460457215144999</v>
      </c>
      <c r="C3913">
        <v>-34.6313514930441</v>
      </c>
    </row>
    <row r="3914" spans="1:3" x14ac:dyDescent="0.25">
      <c r="A3914">
        <v>23.885972408741303</v>
      </c>
      <c r="B3914">
        <v>-35.460786888072739</v>
      </c>
      <c r="C3914">
        <v>-34.636496285554145</v>
      </c>
    </row>
    <row r="3915" spans="1:3" x14ac:dyDescent="0.25">
      <c r="A3915">
        <v>23.892076669515323</v>
      </c>
      <c r="B3915">
        <v>-35.461144379118181</v>
      </c>
      <c r="C3915">
        <v>-34.642548684923014</v>
      </c>
    </row>
    <row r="3916" spans="1:3" x14ac:dyDescent="0.25">
      <c r="A3916">
        <v>23.898180930289342</v>
      </c>
      <c r="B3916">
        <v>-35.461520717118951</v>
      </c>
      <c r="C3916">
        <v>-34.648461539730768</v>
      </c>
    </row>
    <row r="3917" spans="1:3" x14ac:dyDescent="0.25">
      <c r="A3917">
        <v>23.904285191063362</v>
      </c>
      <c r="B3917">
        <v>-35.461905833191587</v>
      </c>
      <c r="C3917">
        <v>-34.654549226066209</v>
      </c>
    </row>
    <row r="3918" spans="1:3" x14ac:dyDescent="0.25">
      <c r="A3918">
        <v>23.910389451837382</v>
      </c>
      <c r="B3918">
        <v>-35.462277301345509</v>
      </c>
      <c r="C3918">
        <v>-34.660590619863179</v>
      </c>
    </row>
    <row r="3919" spans="1:3" x14ac:dyDescent="0.25">
      <c r="A3919">
        <v>23.916493712611402</v>
      </c>
      <c r="B3919">
        <v>-35.462636821889348</v>
      </c>
      <c r="C3919">
        <v>-34.666331393901459</v>
      </c>
    </row>
    <row r="3920" spans="1:3" x14ac:dyDescent="0.25">
      <c r="A3920">
        <v>23.922597973385422</v>
      </c>
      <c r="B3920">
        <v>-35.462979165738929</v>
      </c>
      <c r="C3920">
        <v>-34.671616023129523</v>
      </c>
    </row>
    <row r="3921" spans="1:3" x14ac:dyDescent="0.25">
      <c r="A3921">
        <v>23.928702234159445</v>
      </c>
      <c r="B3921">
        <v>-35.463358018785655</v>
      </c>
      <c r="C3921">
        <v>-34.677441529933141</v>
      </c>
    </row>
    <row r="3922" spans="1:3" x14ac:dyDescent="0.25">
      <c r="A3922">
        <v>23.934806494933465</v>
      </c>
      <c r="B3922">
        <v>-35.463736024913864</v>
      </c>
      <c r="C3922">
        <v>-34.683467812775696</v>
      </c>
    </row>
    <row r="3923" spans="1:3" x14ac:dyDescent="0.25">
      <c r="A3923">
        <v>23.940910755707485</v>
      </c>
      <c r="B3923">
        <v>-35.464070604554649</v>
      </c>
      <c r="C3923">
        <v>-34.689914572543849</v>
      </c>
    </row>
    <row r="3924" spans="1:3" x14ac:dyDescent="0.25">
      <c r="A3924">
        <v>23.947015016481505</v>
      </c>
      <c r="B3924">
        <v>-35.464440650389946</v>
      </c>
      <c r="C3924">
        <v>-34.69588043294646</v>
      </c>
    </row>
    <row r="3925" spans="1:3" x14ac:dyDescent="0.25">
      <c r="A3925">
        <v>23.953119277255524</v>
      </c>
      <c r="B3925">
        <v>-35.464830527606281</v>
      </c>
      <c r="C3925">
        <v>-34.701644529043357</v>
      </c>
    </row>
    <row r="3926" spans="1:3" x14ac:dyDescent="0.25">
      <c r="A3926">
        <v>23.959223538029544</v>
      </c>
      <c r="B3926">
        <v>-35.465188864488411</v>
      </c>
      <c r="C3926">
        <v>-34.707532381970928</v>
      </c>
    </row>
    <row r="3927" spans="1:3" x14ac:dyDescent="0.25">
      <c r="A3927">
        <v>23.965327798803564</v>
      </c>
      <c r="B3927">
        <v>-35.465588075435306</v>
      </c>
      <c r="C3927">
        <v>-34.713646251866145</v>
      </c>
    </row>
    <row r="3928" spans="1:3" x14ac:dyDescent="0.25">
      <c r="A3928">
        <v>23.971432059577584</v>
      </c>
      <c r="B3928">
        <v>-35.465957368364435</v>
      </c>
      <c r="C3928">
        <v>-34.719445716938168</v>
      </c>
    </row>
    <row r="3929" spans="1:3" x14ac:dyDescent="0.25">
      <c r="A3929">
        <v>23.977536320351607</v>
      </c>
      <c r="B3929">
        <v>-35.466380147860036</v>
      </c>
      <c r="C3929">
        <v>-34.725519018986297</v>
      </c>
    </row>
    <row r="3930" spans="1:3" x14ac:dyDescent="0.25">
      <c r="A3930">
        <v>23.983640581125627</v>
      </c>
      <c r="B3930">
        <v>-35.466765326882637</v>
      </c>
      <c r="C3930">
        <v>-34.731692843627208</v>
      </c>
    </row>
    <row r="3931" spans="1:3" x14ac:dyDescent="0.25">
      <c r="A3931">
        <v>23.989744841899647</v>
      </c>
      <c r="B3931">
        <v>-35.467199732161511</v>
      </c>
      <c r="C3931">
        <v>-34.737675532232309</v>
      </c>
    </row>
    <row r="3932" spans="1:3" x14ac:dyDescent="0.25">
      <c r="A3932">
        <v>23.995849102673667</v>
      </c>
      <c r="B3932">
        <v>-35.467609576535438</v>
      </c>
      <c r="C3932">
        <v>-34.743790833200038</v>
      </c>
    </row>
    <row r="3933" spans="1:3" x14ac:dyDescent="0.25">
      <c r="A3933">
        <v>24.001953363447686</v>
      </c>
      <c r="B3933">
        <v>-35.468013036808365</v>
      </c>
      <c r="C3933">
        <v>-34.749628218128855</v>
      </c>
    </row>
    <row r="3934" spans="1:3" x14ac:dyDescent="0.25">
      <c r="A3934">
        <v>24.008057624221706</v>
      </c>
      <c r="B3934">
        <v>-35.468403153914885</v>
      </c>
      <c r="C3934">
        <v>-34.755251882258236</v>
      </c>
    </row>
    <row r="3935" spans="1:3" x14ac:dyDescent="0.25">
      <c r="A3935">
        <v>24.014161884995726</v>
      </c>
      <c r="B3935">
        <v>-35.468789264993923</v>
      </c>
      <c r="C3935">
        <v>-34.761229133041688</v>
      </c>
    </row>
    <row r="3936" spans="1:3" x14ac:dyDescent="0.25">
      <c r="A3936">
        <v>24.020266145769746</v>
      </c>
      <c r="B3936">
        <v>-35.469127608010716</v>
      </c>
      <c r="C3936">
        <v>-34.766840763174066</v>
      </c>
    </row>
    <row r="3937" spans="1:3" x14ac:dyDescent="0.25">
      <c r="A3937">
        <v>24.026370406543769</v>
      </c>
      <c r="B3937">
        <v>-35.469482800639092</v>
      </c>
      <c r="C3937">
        <v>-34.772677661645609</v>
      </c>
    </row>
    <row r="3938" spans="1:3" x14ac:dyDescent="0.25">
      <c r="A3938">
        <v>24.032474667317789</v>
      </c>
      <c r="B3938">
        <v>-35.469916841977664</v>
      </c>
      <c r="C3938">
        <v>-34.778588779226432</v>
      </c>
    </row>
    <row r="3939" spans="1:3" x14ac:dyDescent="0.25">
      <c r="A3939">
        <v>24.038578928091809</v>
      </c>
      <c r="B3939">
        <v>-35.470312192085899</v>
      </c>
      <c r="C3939">
        <v>-34.784597313464488</v>
      </c>
    </row>
    <row r="3940" spans="1:3" x14ac:dyDescent="0.25">
      <c r="A3940">
        <v>24.044683188865829</v>
      </c>
      <c r="B3940">
        <v>-35.47067923393432</v>
      </c>
      <c r="C3940">
        <v>-34.790482291375888</v>
      </c>
    </row>
    <row r="3941" spans="1:3" x14ac:dyDescent="0.25">
      <c r="A3941">
        <v>24.050787449639849</v>
      </c>
      <c r="B3941">
        <v>-35.471103505219624</v>
      </c>
      <c r="C3941">
        <v>-34.796599978136541</v>
      </c>
    </row>
    <row r="3942" spans="1:3" x14ac:dyDescent="0.25">
      <c r="A3942">
        <v>24.056891710413868</v>
      </c>
      <c r="B3942">
        <v>-35.471487177853419</v>
      </c>
      <c r="C3942">
        <v>-34.802812958741022</v>
      </c>
    </row>
    <row r="3943" spans="1:3" x14ac:dyDescent="0.25">
      <c r="A3943">
        <v>24.062995971187888</v>
      </c>
      <c r="B3943">
        <v>-35.471814867933844</v>
      </c>
      <c r="C3943">
        <v>-34.808808609773408</v>
      </c>
    </row>
    <row r="3944" spans="1:3" x14ac:dyDescent="0.25">
      <c r="A3944">
        <v>24.069100231961908</v>
      </c>
      <c r="B3944">
        <v>-35.472226010310905</v>
      </c>
      <c r="C3944">
        <v>-34.81449296382447</v>
      </c>
    </row>
    <row r="3945" spans="1:3" x14ac:dyDescent="0.25">
      <c r="A3945">
        <v>24.075204492735931</v>
      </c>
      <c r="B3945">
        <v>-35.472636243061629</v>
      </c>
      <c r="C3945">
        <v>-34.820479315437822</v>
      </c>
    </row>
    <row r="3946" spans="1:3" x14ac:dyDescent="0.25">
      <c r="A3946">
        <v>24.081308753509951</v>
      </c>
      <c r="B3946">
        <v>-35.473048575928459</v>
      </c>
      <c r="C3946">
        <v>-34.826411692432529</v>
      </c>
    </row>
    <row r="3947" spans="1:3" x14ac:dyDescent="0.25">
      <c r="A3947">
        <v>24.087413014283971</v>
      </c>
      <c r="B3947">
        <v>-35.473484097322341</v>
      </c>
      <c r="C3947">
        <v>-34.83215786959336</v>
      </c>
    </row>
    <row r="3948" spans="1:3" x14ac:dyDescent="0.25">
      <c r="A3948">
        <v>24.093517275057991</v>
      </c>
      <c r="B3948">
        <v>-35.473844412724581</v>
      </c>
      <c r="C3948">
        <v>-34.838130179602395</v>
      </c>
    </row>
    <row r="3949" spans="1:3" x14ac:dyDescent="0.25">
      <c r="A3949">
        <v>24.099621535832011</v>
      </c>
      <c r="B3949">
        <v>-35.474190351845863</v>
      </c>
      <c r="C3949">
        <v>-34.843722598665572</v>
      </c>
    </row>
    <row r="3950" spans="1:3" x14ac:dyDescent="0.25">
      <c r="A3950">
        <v>24.105725796606031</v>
      </c>
      <c r="B3950">
        <v>-35.474563987760945</v>
      </c>
      <c r="C3950">
        <v>-34.849653295621856</v>
      </c>
    </row>
    <row r="3951" spans="1:3" x14ac:dyDescent="0.25">
      <c r="A3951">
        <v>24.11183005738005</v>
      </c>
      <c r="B3951">
        <v>-35.47490489325557</v>
      </c>
      <c r="C3951">
        <v>-34.855823263690198</v>
      </c>
    </row>
    <row r="3952" spans="1:3" x14ac:dyDescent="0.25">
      <c r="A3952">
        <v>24.11793431815407</v>
      </c>
      <c r="B3952">
        <v>-35.475280615328771</v>
      </c>
      <c r="C3952">
        <v>-34.861679067799443</v>
      </c>
    </row>
    <row r="3953" spans="1:3" x14ac:dyDescent="0.25">
      <c r="A3953">
        <v>24.124038578928094</v>
      </c>
      <c r="B3953">
        <v>-35.475673514441795</v>
      </c>
      <c r="C3953">
        <v>-34.867321920935538</v>
      </c>
    </row>
    <row r="3954" spans="1:3" x14ac:dyDescent="0.25">
      <c r="A3954">
        <v>24.130142839702113</v>
      </c>
      <c r="B3954">
        <v>-35.476010114846297</v>
      </c>
      <c r="C3954">
        <v>-34.872997649933929</v>
      </c>
    </row>
    <row r="3955" spans="1:3" x14ac:dyDescent="0.25">
      <c r="A3955">
        <v>24.136247100476133</v>
      </c>
      <c r="B3955">
        <v>-35.476405065908054</v>
      </c>
      <c r="C3955">
        <v>-34.878885318662441</v>
      </c>
    </row>
    <row r="3956" spans="1:3" x14ac:dyDescent="0.25">
      <c r="A3956">
        <v>24.142351361250153</v>
      </c>
      <c r="B3956">
        <v>-35.476762705475046</v>
      </c>
      <c r="C3956">
        <v>-34.884843224449014</v>
      </c>
    </row>
    <row r="3957" spans="1:3" x14ac:dyDescent="0.25">
      <c r="A3957">
        <v>24.148455622024173</v>
      </c>
      <c r="B3957">
        <v>-35.477119223118656</v>
      </c>
      <c r="C3957">
        <v>-34.890543520659982</v>
      </c>
    </row>
    <row r="3958" spans="1:3" x14ac:dyDescent="0.25">
      <c r="A3958">
        <v>24.154559882798193</v>
      </c>
      <c r="B3958">
        <v>-35.477528122850742</v>
      </c>
      <c r="C3958">
        <v>-34.896581540990063</v>
      </c>
    </row>
    <row r="3959" spans="1:3" x14ac:dyDescent="0.25">
      <c r="A3959">
        <v>24.160664143572212</v>
      </c>
      <c r="B3959">
        <v>-35.477925703771298</v>
      </c>
      <c r="C3959">
        <v>-34.902261510614032</v>
      </c>
    </row>
    <row r="3960" spans="1:3" x14ac:dyDescent="0.25">
      <c r="A3960">
        <v>24.166768404346232</v>
      </c>
      <c r="B3960">
        <v>-35.478312788946987</v>
      </c>
      <c r="C3960">
        <v>-34.908272176291817</v>
      </c>
    </row>
    <row r="3961" spans="1:3" x14ac:dyDescent="0.25">
      <c r="A3961">
        <v>24.172872665120256</v>
      </c>
      <c r="B3961">
        <v>-35.478692015164334</v>
      </c>
      <c r="C3961">
        <v>-34.914222948639157</v>
      </c>
    </row>
    <row r="3962" spans="1:3" x14ac:dyDescent="0.25">
      <c r="A3962">
        <v>24.178976925894275</v>
      </c>
      <c r="B3962">
        <v>-35.479088928617706</v>
      </c>
      <c r="C3962">
        <v>-34.920142069828216</v>
      </c>
    </row>
    <row r="3963" spans="1:3" x14ac:dyDescent="0.25">
      <c r="A3963">
        <v>24.185081186668295</v>
      </c>
      <c r="B3963">
        <v>-35.479481195319096</v>
      </c>
      <c r="C3963">
        <v>-34.926151038666461</v>
      </c>
    </row>
    <row r="3964" spans="1:3" x14ac:dyDescent="0.25">
      <c r="A3964">
        <v>24.191185447442315</v>
      </c>
      <c r="B3964">
        <v>-35.479857372662529</v>
      </c>
      <c r="C3964">
        <v>-34.932170771366522</v>
      </c>
    </row>
    <row r="3965" spans="1:3" x14ac:dyDescent="0.25">
      <c r="A3965">
        <v>24.197289708216335</v>
      </c>
      <c r="B3965">
        <v>-35.480258977092021</v>
      </c>
      <c r="C3965">
        <v>-34.938221413869108</v>
      </c>
    </row>
    <row r="3966" spans="1:3" x14ac:dyDescent="0.25">
      <c r="A3966">
        <v>24.203393968990355</v>
      </c>
      <c r="B3966">
        <v>-35.480680862682384</v>
      </c>
      <c r="C3966">
        <v>-34.944133058580093</v>
      </c>
    </row>
    <row r="3967" spans="1:3" x14ac:dyDescent="0.25">
      <c r="A3967">
        <v>24.209498229764375</v>
      </c>
      <c r="B3967">
        <v>-35.481103093019669</v>
      </c>
      <c r="C3967">
        <v>-34.950116283269629</v>
      </c>
    </row>
    <row r="3968" spans="1:3" x14ac:dyDescent="0.25">
      <c r="A3968">
        <v>24.215602490538394</v>
      </c>
      <c r="B3968">
        <v>-35.481475329750587</v>
      </c>
      <c r="C3968">
        <v>-34.956038430503988</v>
      </c>
    </row>
    <row r="3969" spans="1:3" x14ac:dyDescent="0.25">
      <c r="A3969">
        <v>24.221706751312418</v>
      </c>
      <c r="B3969">
        <v>-35.481833306984228</v>
      </c>
      <c r="C3969">
        <v>-34.961938736418858</v>
      </c>
    </row>
    <row r="3970" spans="1:3" x14ac:dyDescent="0.25">
      <c r="A3970">
        <v>24.227811012086438</v>
      </c>
      <c r="B3970">
        <v>-35.482231232431531</v>
      </c>
      <c r="C3970">
        <v>-34.967854515949007</v>
      </c>
    </row>
    <row r="3971" spans="1:3" x14ac:dyDescent="0.25">
      <c r="A3971">
        <v>24.233915272860457</v>
      </c>
      <c r="B3971">
        <v>-35.482607158258219</v>
      </c>
      <c r="C3971">
        <v>-34.97372651982468</v>
      </c>
    </row>
    <row r="3972" spans="1:3" x14ac:dyDescent="0.25">
      <c r="A3972">
        <v>24.240019533634477</v>
      </c>
      <c r="B3972">
        <v>-35.482989129381536</v>
      </c>
      <c r="C3972">
        <v>-34.979647870364012</v>
      </c>
    </row>
    <row r="3973" spans="1:3" x14ac:dyDescent="0.25">
      <c r="A3973">
        <v>24.246123794408497</v>
      </c>
      <c r="B3973">
        <v>-35.483368116929753</v>
      </c>
      <c r="C3973">
        <v>-34.985614170106793</v>
      </c>
    </row>
    <row r="3974" spans="1:3" x14ac:dyDescent="0.25">
      <c r="A3974">
        <v>24.252228055182517</v>
      </c>
      <c r="B3974">
        <v>-35.483761282212257</v>
      </c>
      <c r="C3974">
        <v>-34.991493529463106</v>
      </c>
    </row>
    <row r="3975" spans="1:3" x14ac:dyDescent="0.25">
      <c r="A3975">
        <v>24.258332315956537</v>
      </c>
      <c r="B3975">
        <v>-35.484169026426599</v>
      </c>
      <c r="C3975">
        <v>-34.99758612307356</v>
      </c>
    </row>
    <row r="3976" spans="1:3" x14ac:dyDescent="0.25">
      <c r="A3976">
        <v>24.264436576730557</v>
      </c>
      <c r="B3976">
        <v>-35.484574314493955</v>
      </c>
      <c r="C3976">
        <v>-35.003729327245125</v>
      </c>
    </row>
    <row r="3977" spans="1:3" x14ac:dyDescent="0.25">
      <c r="A3977">
        <v>24.27054083750458</v>
      </c>
      <c r="B3977">
        <v>-35.484952844323956</v>
      </c>
      <c r="C3977">
        <v>-35.009691640096115</v>
      </c>
    </row>
    <row r="3978" spans="1:3" x14ac:dyDescent="0.25">
      <c r="A3978">
        <v>24.2766450982786</v>
      </c>
      <c r="B3978">
        <v>-35.485323504591769</v>
      </c>
      <c r="C3978">
        <v>-35.015331127531425</v>
      </c>
    </row>
    <row r="3979" spans="1:3" x14ac:dyDescent="0.25">
      <c r="A3979">
        <v>24.28274935905262</v>
      </c>
      <c r="B3979">
        <v>-35.485687910664083</v>
      </c>
      <c r="C3979">
        <v>-35.021308398773535</v>
      </c>
    </row>
    <row r="3980" spans="1:3" x14ac:dyDescent="0.25">
      <c r="A3980">
        <v>24.288853619826639</v>
      </c>
      <c r="B3980">
        <v>-35.48606338850422</v>
      </c>
      <c r="C3980">
        <v>-35.027244070398083</v>
      </c>
    </row>
    <row r="3981" spans="1:3" x14ac:dyDescent="0.25">
      <c r="A3981">
        <v>24.294957880600659</v>
      </c>
      <c r="B3981">
        <v>-35.486442998295757</v>
      </c>
      <c r="C3981">
        <v>-35.033148291268574</v>
      </c>
    </row>
    <row r="3982" spans="1:3" x14ac:dyDescent="0.25">
      <c r="A3982">
        <v>24.301062141374679</v>
      </c>
      <c r="B3982">
        <v>-35.48681441484311</v>
      </c>
      <c r="C3982">
        <v>-35.038858115425988</v>
      </c>
    </row>
    <row r="3983" spans="1:3" x14ac:dyDescent="0.25">
      <c r="A3983">
        <v>24.307166402148699</v>
      </c>
      <c r="B3983">
        <v>-35.48718848553812</v>
      </c>
      <c r="C3983">
        <v>-35.044441568318199</v>
      </c>
    </row>
    <row r="3984" spans="1:3" x14ac:dyDescent="0.25">
      <c r="A3984">
        <v>24.313270662922719</v>
      </c>
      <c r="B3984">
        <v>-35.487545609400534</v>
      </c>
      <c r="C3984">
        <v>-35.050000089403902</v>
      </c>
    </row>
    <row r="3985" spans="1:3" x14ac:dyDescent="0.25">
      <c r="A3985">
        <v>24.319374923696742</v>
      </c>
      <c r="B3985">
        <v>-35.487901760024954</v>
      </c>
      <c r="C3985">
        <v>-35.056105395667331</v>
      </c>
    </row>
    <row r="3986" spans="1:3" x14ac:dyDescent="0.25">
      <c r="A3986">
        <v>24.325479184470762</v>
      </c>
      <c r="B3986">
        <v>-35.488303938868697</v>
      </c>
      <c r="C3986">
        <v>-35.062362837035771</v>
      </c>
    </row>
    <row r="3987" spans="1:3" x14ac:dyDescent="0.25">
      <c r="A3987">
        <v>24.331583445244782</v>
      </c>
      <c r="B3987">
        <v>-35.488632661611994</v>
      </c>
      <c r="C3987">
        <v>-35.068291932212176</v>
      </c>
    </row>
    <row r="3988" spans="1:3" x14ac:dyDescent="0.25">
      <c r="A3988">
        <v>24.337687706018801</v>
      </c>
      <c r="B3988">
        <v>-35.489026153353187</v>
      </c>
      <c r="C3988">
        <v>-35.074091472971659</v>
      </c>
    </row>
    <row r="3989" spans="1:3" x14ac:dyDescent="0.25">
      <c r="A3989">
        <v>24.343791966792821</v>
      </c>
      <c r="B3989">
        <v>-35.489373868963902</v>
      </c>
      <c r="C3989">
        <v>-35.079959807036957</v>
      </c>
    </row>
    <row r="3990" spans="1:3" x14ac:dyDescent="0.25">
      <c r="A3990">
        <v>24.349896227566841</v>
      </c>
      <c r="B3990">
        <v>-35.489745698642153</v>
      </c>
      <c r="C3990">
        <v>-35.085937465605831</v>
      </c>
    </row>
    <row r="3991" spans="1:3" x14ac:dyDescent="0.25">
      <c r="A3991">
        <v>24.356000488340861</v>
      </c>
      <c r="B3991">
        <v>-35.490125484370381</v>
      </c>
      <c r="C3991">
        <v>-35.092083591414678</v>
      </c>
    </row>
    <row r="3992" spans="1:3" x14ac:dyDescent="0.25">
      <c r="A3992">
        <v>24.362104749114881</v>
      </c>
      <c r="B3992">
        <v>-35.490516301426425</v>
      </c>
      <c r="C3992">
        <v>-35.097988188455027</v>
      </c>
    </row>
    <row r="3993" spans="1:3" x14ac:dyDescent="0.25">
      <c r="A3993">
        <v>24.368209009888904</v>
      </c>
      <c r="B3993">
        <v>-35.490900735558725</v>
      </c>
      <c r="C3993">
        <v>-35.103746453633747</v>
      </c>
    </row>
    <row r="3994" spans="1:3" x14ac:dyDescent="0.25">
      <c r="A3994">
        <v>24.374313270662924</v>
      </c>
      <c r="B3994">
        <v>-35.491259896386957</v>
      </c>
      <c r="C3994">
        <v>-35.109981073579767</v>
      </c>
    </row>
    <row r="3995" spans="1:3" x14ac:dyDescent="0.25">
      <c r="A3995">
        <v>24.380417531436944</v>
      </c>
      <c r="B3995">
        <v>-35.491602642436916</v>
      </c>
      <c r="C3995">
        <v>-35.115397476633682</v>
      </c>
    </row>
    <row r="3996" spans="1:3" x14ac:dyDescent="0.25">
      <c r="A3996">
        <v>24.386521792210964</v>
      </c>
      <c r="B3996">
        <v>-35.491966983028036</v>
      </c>
      <c r="C3996">
        <v>-35.121474720458288</v>
      </c>
    </row>
    <row r="3997" spans="1:3" x14ac:dyDescent="0.25">
      <c r="A3997">
        <v>24.392626052984983</v>
      </c>
      <c r="B3997">
        <v>-35.492354866274184</v>
      </c>
      <c r="C3997">
        <v>-35.1272093857716</v>
      </c>
    </row>
    <row r="3998" spans="1:3" x14ac:dyDescent="0.25">
      <c r="A3998">
        <v>24.398730313759003</v>
      </c>
      <c r="B3998">
        <v>-35.492728720500573</v>
      </c>
      <c r="C3998">
        <v>-35.133143663402706</v>
      </c>
    </row>
    <row r="3999" spans="1:3" x14ac:dyDescent="0.25">
      <c r="A3999">
        <v>24.404834574533023</v>
      </c>
      <c r="B3999">
        <v>-35.49307548829519</v>
      </c>
      <c r="C3999">
        <v>-35.1390172719898</v>
      </c>
    </row>
    <row r="4000" spans="1:3" x14ac:dyDescent="0.25">
      <c r="A4000">
        <v>24.410938835307043</v>
      </c>
      <c r="B4000">
        <v>-35.493477479096207</v>
      </c>
      <c r="C4000">
        <v>-35.144963558495881</v>
      </c>
    </row>
    <row r="4001" spans="1:3" x14ac:dyDescent="0.25">
      <c r="A4001">
        <v>24.417043096081066</v>
      </c>
      <c r="B4001">
        <v>-35.493864592032473</v>
      </c>
      <c r="C4001">
        <v>-35.150377220737006</v>
      </c>
    </row>
    <row r="4002" spans="1:3" x14ac:dyDescent="0.25">
      <c r="A4002">
        <v>24.423147356855086</v>
      </c>
      <c r="B4002">
        <v>-35.494295805357538</v>
      </c>
      <c r="C4002">
        <v>-35.156427306377225</v>
      </c>
    </row>
    <row r="4003" spans="1:3" x14ac:dyDescent="0.25">
      <c r="A4003">
        <v>24.429251617629106</v>
      </c>
      <c r="B4003">
        <v>-35.494714563085523</v>
      </c>
      <c r="C4003">
        <v>-35.162178184710591</v>
      </c>
    </row>
    <row r="4004" spans="1:3" x14ac:dyDescent="0.25">
      <c r="A4004">
        <v>24.435355878403126</v>
      </c>
      <c r="B4004">
        <v>-35.495070521600212</v>
      </c>
      <c r="C4004">
        <v>-35.16789578179899</v>
      </c>
    </row>
    <row r="4005" spans="1:3" x14ac:dyDescent="0.25">
      <c r="A4005">
        <v>24.441460139177146</v>
      </c>
      <c r="B4005">
        <v>-35.495420605868404</v>
      </c>
      <c r="C4005">
        <v>-35.173533730013247</v>
      </c>
    </row>
    <row r="4006" spans="1:3" x14ac:dyDescent="0.25">
      <c r="A4006">
        <v>24.447564399951165</v>
      </c>
      <c r="B4006">
        <v>-35.495763322256259</v>
      </c>
      <c r="C4006">
        <v>-35.179146344946432</v>
      </c>
    </row>
    <row r="4007" spans="1:3" x14ac:dyDescent="0.25">
      <c r="A4007">
        <v>24.453668660725185</v>
      </c>
      <c r="B4007">
        <v>-35.496174503855897</v>
      </c>
      <c r="C4007">
        <v>-35.184922088708653</v>
      </c>
    </row>
    <row r="4008" spans="1:3" x14ac:dyDescent="0.25">
      <c r="A4008">
        <v>24.459772921499205</v>
      </c>
      <c r="B4008">
        <v>-35.49661263436748</v>
      </c>
      <c r="C4008">
        <v>-35.190879981335989</v>
      </c>
    </row>
    <row r="4009" spans="1:3" x14ac:dyDescent="0.25">
      <c r="A4009">
        <v>24.465877182273228</v>
      </c>
      <c r="B4009">
        <v>-35.49699706189525</v>
      </c>
      <c r="C4009">
        <v>-35.196802365136016</v>
      </c>
    </row>
    <row r="4010" spans="1:3" x14ac:dyDescent="0.25">
      <c r="A4010">
        <v>24.471981443047248</v>
      </c>
      <c r="B4010">
        <v>-35.497367079249393</v>
      </c>
      <c r="C4010">
        <v>-35.202801530004756</v>
      </c>
    </row>
    <row r="4011" spans="1:3" x14ac:dyDescent="0.25">
      <c r="A4011">
        <v>24.478085703821268</v>
      </c>
      <c r="B4011">
        <v>-35.497787527682434</v>
      </c>
      <c r="C4011">
        <v>-35.20880332593341</v>
      </c>
    </row>
    <row r="4012" spans="1:3" x14ac:dyDescent="0.25">
      <c r="A4012">
        <v>24.484189964595288</v>
      </c>
      <c r="B4012">
        <v>-35.498092007598068</v>
      </c>
      <c r="C4012">
        <v>-35.21463131857913</v>
      </c>
    </row>
    <row r="4013" spans="1:3" x14ac:dyDescent="0.25">
      <c r="A4013">
        <v>24.490294225369308</v>
      </c>
      <c r="B4013">
        <v>-35.498433497432067</v>
      </c>
      <c r="C4013">
        <v>-35.220315848310861</v>
      </c>
    </row>
    <row r="4014" spans="1:3" x14ac:dyDescent="0.25">
      <c r="A4014">
        <v>24.496398486143327</v>
      </c>
      <c r="B4014">
        <v>-35.498771452969997</v>
      </c>
      <c r="C4014">
        <v>-35.226169128178562</v>
      </c>
    </row>
    <row r="4015" spans="1:3" x14ac:dyDescent="0.25">
      <c r="A4015">
        <v>24.502502746917347</v>
      </c>
      <c r="B4015">
        <v>-35.499126412644003</v>
      </c>
      <c r="C4015">
        <v>-35.23208822813195</v>
      </c>
    </row>
    <row r="4016" spans="1:3" x14ac:dyDescent="0.25">
      <c r="A4016">
        <v>24.508607007691367</v>
      </c>
      <c r="B4016">
        <v>-35.499564131628063</v>
      </c>
      <c r="C4016">
        <v>-35.237864154111676</v>
      </c>
    </row>
    <row r="4017" spans="1:3" x14ac:dyDescent="0.25">
      <c r="A4017">
        <v>24.514711268465391</v>
      </c>
      <c r="B4017">
        <v>-35.500004937062862</v>
      </c>
      <c r="C4017">
        <v>-35.243502857661532</v>
      </c>
    </row>
    <row r="4018" spans="1:3" x14ac:dyDescent="0.25">
      <c r="A4018">
        <v>24.52081552923941</v>
      </c>
      <c r="B4018">
        <v>-35.50037463821684</v>
      </c>
      <c r="C4018">
        <v>-35.249172164602257</v>
      </c>
    </row>
    <row r="4019" spans="1:3" x14ac:dyDescent="0.25">
      <c r="A4019">
        <v>24.52691979001343</v>
      </c>
      <c r="B4019">
        <v>-35.500695634942865</v>
      </c>
      <c r="C4019">
        <v>-35.254773961956644</v>
      </c>
    </row>
    <row r="4020" spans="1:3" x14ac:dyDescent="0.25">
      <c r="A4020">
        <v>24.53302405078745</v>
      </c>
      <c r="B4020">
        <v>-35.501062115460201</v>
      </c>
      <c r="C4020">
        <v>-35.260431321966514</v>
      </c>
    </row>
    <row r="4021" spans="1:3" x14ac:dyDescent="0.25">
      <c r="A4021">
        <v>24.53912831156147</v>
      </c>
      <c r="B4021">
        <v>-35.501438622859574</v>
      </c>
      <c r="C4021">
        <v>-35.266330997527049</v>
      </c>
    </row>
    <row r="4022" spans="1:3" x14ac:dyDescent="0.25">
      <c r="A4022">
        <v>24.54523257233549</v>
      </c>
      <c r="B4022">
        <v>-35.501809097934839</v>
      </c>
      <c r="C4022">
        <v>-35.272138800182084</v>
      </c>
    </row>
    <row r="4023" spans="1:3" x14ac:dyDescent="0.25">
      <c r="A4023">
        <v>24.551336833109509</v>
      </c>
      <c r="B4023">
        <v>-35.502162499579185</v>
      </c>
      <c r="C4023">
        <v>-35.278232227486299</v>
      </c>
    </row>
    <row r="4024" spans="1:3" x14ac:dyDescent="0.25">
      <c r="A4024">
        <v>24.557441093883529</v>
      </c>
      <c r="B4024">
        <v>-35.502568184742415</v>
      </c>
      <c r="C4024">
        <v>-35.284159113183065</v>
      </c>
    </row>
    <row r="4025" spans="1:3" x14ac:dyDescent="0.25">
      <c r="A4025">
        <v>24.563545354657553</v>
      </c>
      <c r="B4025">
        <v>-35.502966354888471</v>
      </c>
      <c r="C4025">
        <v>-35.289742611972272</v>
      </c>
    </row>
    <row r="4026" spans="1:3" x14ac:dyDescent="0.25">
      <c r="A4026">
        <v>24.569649615431572</v>
      </c>
      <c r="B4026">
        <v>-35.503312847919148</v>
      </c>
      <c r="C4026">
        <v>-35.295454720857997</v>
      </c>
    </row>
    <row r="4027" spans="1:3" x14ac:dyDescent="0.25">
      <c r="A4027">
        <v>24.575753876205592</v>
      </c>
      <c r="B4027">
        <v>-35.503716268341954</v>
      </c>
      <c r="C4027">
        <v>-35.301323209285954</v>
      </c>
    </row>
    <row r="4028" spans="1:3" x14ac:dyDescent="0.25">
      <c r="A4028">
        <v>24.581858136979612</v>
      </c>
      <c r="B4028">
        <v>-35.504123939158909</v>
      </c>
      <c r="C4028">
        <v>-35.307111756804126</v>
      </c>
    </row>
    <row r="4029" spans="1:3" x14ac:dyDescent="0.25">
      <c r="A4029">
        <v>24.587962397753632</v>
      </c>
      <c r="B4029">
        <v>-35.504514375634457</v>
      </c>
      <c r="C4029">
        <v>-35.312710195422973</v>
      </c>
    </row>
    <row r="4030" spans="1:3" x14ac:dyDescent="0.25">
      <c r="A4030">
        <v>24.594066658527652</v>
      </c>
      <c r="B4030">
        <v>-35.504865895824111</v>
      </c>
      <c r="C4030">
        <v>-35.318206776958839</v>
      </c>
    </row>
    <row r="4031" spans="1:3" x14ac:dyDescent="0.25">
      <c r="A4031">
        <v>24.600170919301672</v>
      </c>
      <c r="B4031">
        <v>-35.505248786466559</v>
      </c>
      <c r="C4031">
        <v>-35.32389464257853</v>
      </c>
    </row>
    <row r="4032" spans="1:3" x14ac:dyDescent="0.25">
      <c r="A4032">
        <v>24.606275180075691</v>
      </c>
      <c r="B4032">
        <v>-35.505635472532632</v>
      </c>
      <c r="C4032">
        <v>-35.329885666478738</v>
      </c>
    </row>
    <row r="4033" spans="1:3" x14ac:dyDescent="0.25">
      <c r="A4033">
        <v>24.612379440849715</v>
      </c>
      <c r="B4033">
        <v>-35.506023837579576</v>
      </c>
      <c r="C4033">
        <v>-35.335891053825925</v>
      </c>
    </row>
    <row r="4034" spans="1:3" x14ac:dyDescent="0.25">
      <c r="A4034">
        <v>24.618483701623735</v>
      </c>
      <c r="B4034">
        <v>-35.50638391830396</v>
      </c>
      <c r="C4034">
        <v>-35.341614461617482</v>
      </c>
    </row>
    <row r="4035" spans="1:3" x14ac:dyDescent="0.25">
      <c r="A4035">
        <v>24.624587962397754</v>
      </c>
      <c r="B4035">
        <v>-35.506760402013853</v>
      </c>
      <c r="C4035">
        <v>-35.347216532472387</v>
      </c>
    </row>
    <row r="4036" spans="1:3" x14ac:dyDescent="0.25">
      <c r="A4036">
        <v>24.630692223171774</v>
      </c>
      <c r="B4036">
        <v>-35.507120015277145</v>
      </c>
      <c r="C4036">
        <v>-35.353076766126605</v>
      </c>
    </row>
    <row r="4037" spans="1:3" x14ac:dyDescent="0.25">
      <c r="A4037">
        <v>24.636796483945794</v>
      </c>
      <c r="B4037">
        <v>-35.507523123051016</v>
      </c>
      <c r="C4037">
        <v>-35.358783581418344</v>
      </c>
    </row>
    <row r="4038" spans="1:3" x14ac:dyDescent="0.25">
      <c r="A4038">
        <v>24.642900744719814</v>
      </c>
      <c r="B4038">
        <v>-35.50788352049473</v>
      </c>
      <c r="C4038">
        <v>-35.364438110921824</v>
      </c>
    </row>
    <row r="4039" spans="1:3" x14ac:dyDescent="0.25">
      <c r="A4039">
        <v>24.649005005493834</v>
      </c>
      <c r="B4039">
        <v>-35.50831613487135</v>
      </c>
      <c r="C4039">
        <v>-35.370014364944353</v>
      </c>
    </row>
    <row r="4040" spans="1:3" x14ac:dyDescent="0.25">
      <c r="A4040">
        <v>24.655109266267853</v>
      </c>
      <c r="B4040">
        <v>-35.508680357984744</v>
      </c>
      <c r="C4040">
        <v>-35.376123856388219</v>
      </c>
    </row>
    <row r="4041" spans="1:3" x14ac:dyDescent="0.25">
      <c r="A4041">
        <v>24.661213527041877</v>
      </c>
      <c r="B4041">
        <v>-35.509011865752697</v>
      </c>
      <c r="C4041">
        <v>-35.381286988238735</v>
      </c>
    </row>
    <row r="4042" spans="1:3" x14ac:dyDescent="0.25">
      <c r="A4042">
        <v>24.667317787815897</v>
      </c>
      <c r="B4042">
        <v>-35.509392725790939</v>
      </c>
      <c r="C4042">
        <v>-35.387375661779323</v>
      </c>
    </row>
    <row r="4043" spans="1:3" x14ac:dyDescent="0.25">
      <c r="A4043">
        <v>24.673422048589916</v>
      </c>
      <c r="B4043">
        <v>-35.509760697459861</v>
      </c>
      <c r="C4043">
        <v>-35.393390348801326</v>
      </c>
    </row>
    <row r="4044" spans="1:3" x14ac:dyDescent="0.25">
      <c r="A4044">
        <v>24.679526309363936</v>
      </c>
      <c r="B4044">
        <v>-35.510124287759567</v>
      </c>
      <c r="C4044">
        <v>-35.3994902242884</v>
      </c>
    </row>
    <row r="4045" spans="1:3" x14ac:dyDescent="0.25">
      <c r="A4045">
        <v>24.685630570137956</v>
      </c>
      <c r="B4045">
        <v>-35.510532078838352</v>
      </c>
      <c r="C4045">
        <v>-35.405213294671896</v>
      </c>
    </row>
    <row r="4046" spans="1:3" x14ac:dyDescent="0.25">
      <c r="A4046">
        <v>24.691734830911976</v>
      </c>
      <c r="B4046">
        <v>-35.510918432572865</v>
      </c>
      <c r="C4046">
        <v>-35.411197751165176</v>
      </c>
    </row>
    <row r="4047" spans="1:3" x14ac:dyDescent="0.25">
      <c r="A4047">
        <v>24.697839091685996</v>
      </c>
      <c r="B4047">
        <v>-35.511313929161048</v>
      </c>
      <c r="C4047">
        <v>-35.416823544518408</v>
      </c>
    </row>
    <row r="4048" spans="1:3" x14ac:dyDescent="0.25">
      <c r="A4048">
        <v>24.703943352460016</v>
      </c>
      <c r="B4048">
        <v>-35.511702886897119</v>
      </c>
      <c r="C4048">
        <v>-35.422520376236783</v>
      </c>
    </row>
    <row r="4049" spans="1:3" x14ac:dyDescent="0.25">
      <c r="A4049">
        <v>24.710047613234039</v>
      </c>
      <c r="B4049">
        <v>-35.512068749024152</v>
      </c>
      <c r="C4049">
        <v>-35.428294110137031</v>
      </c>
    </row>
    <row r="4050" spans="1:3" x14ac:dyDescent="0.25">
      <c r="A4050">
        <v>24.716151874008059</v>
      </c>
      <c r="B4050">
        <v>-35.51241564973661</v>
      </c>
      <c r="C4050">
        <v>-35.434272947878583</v>
      </c>
    </row>
    <row r="4051" spans="1:3" x14ac:dyDescent="0.25">
      <c r="A4051">
        <v>24.722256134782079</v>
      </c>
      <c r="B4051">
        <v>-35.512786498461971</v>
      </c>
      <c r="C4051">
        <v>-35.44006584341092</v>
      </c>
    </row>
    <row r="4052" spans="1:3" x14ac:dyDescent="0.25">
      <c r="A4052">
        <v>24.728360395556098</v>
      </c>
      <c r="B4052">
        <v>-35.513199117191412</v>
      </c>
      <c r="C4052">
        <v>-35.44576557630247</v>
      </c>
    </row>
    <row r="4053" spans="1:3" x14ac:dyDescent="0.25">
      <c r="A4053">
        <v>24.734464656330118</v>
      </c>
      <c r="B4053">
        <v>-35.513597174821776</v>
      </c>
      <c r="C4053">
        <v>-35.451661609924464</v>
      </c>
    </row>
    <row r="4054" spans="1:3" x14ac:dyDescent="0.25">
      <c r="A4054">
        <v>24.740568917104138</v>
      </c>
      <c r="B4054">
        <v>-35.513964127421396</v>
      </c>
      <c r="C4054">
        <v>-35.457158131539849</v>
      </c>
    </row>
    <row r="4055" spans="1:3" x14ac:dyDescent="0.25">
      <c r="A4055">
        <v>24.746673177878158</v>
      </c>
      <c r="B4055">
        <v>-35.514328136718049</v>
      </c>
      <c r="C4055">
        <v>-35.463280182514083</v>
      </c>
    </row>
    <row r="4056" spans="1:3" x14ac:dyDescent="0.25">
      <c r="A4056">
        <v>24.752777438652178</v>
      </c>
      <c r="B4056">
        <v>-35.514649480247243</v>
      </c>
      <c r="C4056">
        <v>-35.469140628184931</v>
      </c>
    </row>
    <row r="4057" spans="1:3" x14ac:dyDescent="0.25">
      <c r="A4057">
        <v>24.758881699426201</v>
      </c>
      <c r="B4057">
        <v>-35.514989255926572</v>
      </c>
      <c r="C4057">
        <v>-35.475087351586289</v>
      </c>
    </row>
    <row r="4058" spans="1:3" x14ac:dyDescent="0.25">
      <c r="A4058">
        <v>24.764985960200221</v>
      </c>
      <c r="B4058">
        <v>-35.515396292633184</v>
      </c>
      <c r="C4058">
        <v>-35.480322980572673</v>
      </c>
    </row>
    <row r="4059" spans="1:3" x14ac:dyDescent="0.25">
      <c r="A4059">
        <v>24.771090220974241</v>
      </c>
      <c r="B4059">
        <v>-35.515769936721981</v>
      </c>
      <c r="C4059">
        <v>-35.486021891576343</v>
      </c>
    </row>
    <row r="4060" spans="1:3" x14ac:dyDescent="0.25">
      <c r="A4060">
        <v>24.777194481748261</v>
      </c>
      <c r="B4060">
        <v>-35.516148267532614</v>
      </c>
      <c r="C4060">
        <v>-35.492147047677847</v>
      </c>
    </row>
    <row r="4061" spans="1:3" x14ac:dyDescent="0.25">
      <c r="A4061">
        <v>24.78329874252228</v>
      </c>
      <c r="B4061">
        <v>-35.516469274924638</v>
      </c>
      <c r="C4061">
        <v>-35.498000687484016</v>
      </c>
    </row>
    <row r="4062" spans="1:3" x14ac:dyDescent="0.25">
      <c r="A4062">
        <v>24.7894030032963</v>
      </c>
      <c r="B4062">
        <v>-35.516848840277831</v>
      </c>
      <c r="C4062">
        <v>-35.503898033438062</v>
      </c>
    </row>
    <row r="4063" spans="1:3" x14ac:dyDescent="0.25">
      <c r="A4063">
        <v>24.79550726407032</v>
      </c>
      <c r="B4063">
        <v>-35.517222543017951</v>
      </c>
      <c r="C4063">
        <v>-35.509801160895357</v>
      </c>
    </row>
    <row r="4064" spans="1:3" x14ac:dyDescent="0.25">
      <c r="A4064">
        <v>24.80161152484434</v>
      </c>
      <c r="B4064">
        <v>-35.517536576247473</v>
      </c>
      <c r="C4064">
        <v>-35.515588627467196</v>
      </c>
    </row>
    <row r="4065" spans="1:3" x14ac:dyDescent="0.25">
      <c r="A4065">
        <v>24.807715785618363</v>
      </c>
      <c r="B4065">
        <v>-35.517952485324741</v>
      </c>
      <c r="C4065">
        <v>-35.521783449373622</v>
      </c>
    </row>
    <row r="4066" spans="1:3" x14ac:dyDescent="0.25">
      <c r="A4066">
        <v>24.813820046392383</v>
      </c>
      <c r="B4066">
        <v>-35.518336865552023</v>
      </c>
      <c r="C4066">
        <v>-35.527719833621042</v>
      </c>
    </row>
    <row r="4067" spans="1:3" x14ac:dyDescent="0.25">
      <c r="A4067">
        <v>24.819924307166403</v>
      </c>
      <c r="B4067">
        <v>-35.518721360268884</v>
      </c>
      <c r="C4067">
        <v>-35.533812511126726</v>
      </c>
    </row>
    <row r="4068" spans="1:3" x14ac:dyDescent="0.25">
      <c r="A4068">
        <v>24.826028567940423</v>
      </c>
      <c r="B4068">
        <v>-35.519080225603751</v>
      </c>
      <c r="C4068">
        <v>-35.539240356994029</v>
      </c>
    </row>
    <row r="4069" spans="1:3" x14ac:dyDescent="0.25">
      <c r="A4069">
        <v>24.832132828714442</v>
      </c>
      <c r="B4069">
        <v>-35.519401152407873</v>
      </c>
      <c r="C4069">
        <v>-35.54505421906768</v>
      </c>
    </row>
    <row r="4070" spans="1:3" x14ac:dyDescent="0.25">
      <c r="A4070">
        <v>24.838237089488462</v>
      </c>
      <c r="B4070">
        <v>-35.519808011260722</v>
      </c>
      <c r="C4070">
        <v>-35.550484102854575</v>
      </c>
    </row>
    <row r="4071" spans="1:3" x14ac:dyDescent="0.25">
      <c r="A4071">
        <v>24.844341350262482</v>
      </c>
      <c r="B4071">
        <v>-35.520197017105851</v>
      </c>
      <c r="C4071">
        <v>-35.556232458560636</v>
      </c>
    </row>
    <row r="4072" spans="1:3" x14ac:dyDescent="0.25">
      <c r="A4072">
        <v>24.850445611036502</v>
      </c>
      <c r="B4072">
        <v>-35.520550400521664</v>
      </c>
      <c r="C4072">
        <v>-35.561846010769145</v>
      </c>
    </row>
    <row r="4073" spans="1:3" x14ac:dyDescent="0.25">
      <c r="A4073">
        <v>24.856549871810525</v>
      </c>
      <c r="B4073">
        <v>-35.520920333301916</v>
      </c>
      <c r="C4073">
        <v>-35.567574259011103</v>
      </c>
    </row>
    <row r="4074" spans="1:3" x14ac:dyDescent="0.25">
      <c r="A4074">
        <v>24.862654132584545</v>
      </c>
      <c r="B4074">
        <v>-35.521276368856064</v>
      </c>
      <c r="C4074">
        <v>-35.57330170927677</v>
      </c>
    </row>
    <row r="4075" spans="1:3" x14ac:dyDescent="0.25">
      <c r="A4075">
        <v>24.868758393358565</v>
      </c>
      <c r="B4075">
        <v>-35.521712580901323</v>
      </c>
      <c r="C4075">
        <v>-35.57915383342845</v>
      </c>
    </row>
    <row r="4076" spans="1:3" x14ac:dyDescent="0.25">
      <c r="A4076">
        <v>24.874862654132585</v>
      </c>
      <c r="B4076">
        <v>-35.522069474932621</v>
      </c>
      <c r="C4076">
        <v>-35.584815102070479</v>
      </c>
    </row>
    <row r="4077" spans="1:3" x14ac:dyDescent="0.25">
      <c r="A4077">
        <v>24.880966914906605</v>
      </c>
      <c r="B4077">
        <v>-35.52240799790448</v>
      </c>
      <c r="C4077">
        <v>-35.590786937329177</v>
      </c>
    </row>
    <row r="4078" spans="1:3" x14ac:dyDescent="0.25">
      <c r="A4078">
        <v>24.887071175680624</v>
      </c>
      <c r="B4078">
        <v>-35.522816067393208</v>
      </c>
      <c r="C4078">
        <v>-35.596482905468953</v>
      </c>
    </row>
    <row r="4079" spans="1:3" x14ac:dyDescent="0.25">
      <c r="A4079">
        <v>24.893175436454644</v>
      </c>
      <c r="B4079">
        <v>-35.523246625906935</v>
      </c>
      <c r="C4079">
        <v>-35.602042167787062</v>
      </c>
    </row>
    <row r="4080" spans="1:3" x14ac:dyDescent="0.25">
      <c r="A4080">
        <v>24.899279697228664</v>
      </c>
      <c r="B4080">
        <v>-35.523623398488162</v>
      </c>
      <c r="C4080">
        <v>-35.607527992719064</v>
      </c>
    </row>
    <row r="4081" spans="1:3" x14ac:dyDescent="0.25">
      <c r="A4081">
        <v>24.905383958002687</v>
      </c>
      <c r="B4081">
        <v>-35.524007296427172</v>
      </c>
      <c r="C4081">
        <v>-35.613295944181978</v>
      </c>
    </row>
    <row r="4082" spans="1:3" x14ac:dyDescent="0.25">
      <c r="A4082">
        <v>24.911488218776707</v>
      </c>
      <c r="B4082">
        <v>-35.524407714578878</v>
      </c>
      <c r="C4082">
        <v>-35.619100372253037</v>
      </c>
    </row>
    <row r="4083" spans="1:3" x14ac:dyDescent="0.25">
      <c r="A4083">
        <v>24.917592479550727</v>
      </c>
      <c r="B4083">
        <v>-35.524742523562509</v>
      </c>
      <c r="C4083">
        <v>-35.625043837109175</v>
      </c>
    </row>
    <row r="4084" spans="1:3" x14ac:dyDescent="0.25">
      <c r="A4084">
        <v>24.923696740324747</v>
      </c>
      <c r="B4084">
        <v>-35.525105824860638</v>
      </c>
      <c r="C4084">
        <v>-35.630836350532739</v>
      </c>
    </row>
    <row r="4085" spans="1:3" x14ac:dyDescent="0.25">
      <c r="A4085">
        <v>24.929801001098767</v>
      </c>
      <c r="B4085">
        <v>-35.525453450905147</v>
      </c>
      <c r="C4085">
        <v>-35.636483769779822</v>
      </c>
    </row>
    <row r="4086" spans="1:3" x14ac:dyDescent="0.25">
      <c r="A4086">
        <v>24.935905261872787</v>
      </c>
      <c r="B4086">
        <v>-35.525865241847626</v>
      </c>
      <c r="C4086">
        <v>-35.642345921143921</v>
      </c>
    </row>
    <row r="4087" spans="1:3" x14ac:dyDescent="0.25">
      <c r="A4087">
        <v>24.942009522646806</v>
      </c>
      <c r="B4087">
        <v>-35.526181401423457</v>
      </c>
      <c r="C4087">
        <v>-35.648336214159265</v>
      </c>
    </row>
    <row r="4088" spans="1:3" x14ac:dyDescent="0.25">
      <c r="A4088">
        <v>24.948113783420826</v>
      </c>
      <c r="B4088">
        <v>-35.526502407455666</v>
      </c>
      <c r="C4088">
        <v>-35.654247364398962</v>
      </c>
    </row>
    <row r="4089" spans="1:3" x14ac:dyDescent="0.25">
      <c r="A4089">
        <v>24.95421804419485</v>
      </c>
      <c r="B4089">
        <v>-35.526856765755895</v>
      </c>
      <c r="C4089">
        <v>-35.660197851343291</v>
      </c>
    </row>
    <row r="4090" spans="1:3" x14ac:dyDescent="0.25">
      <c r="A4090">
        <v>24.960322304968869</v>
      </c>
      <c r="B4090">
        <v>-35.527226646173872</v>
      </c>
      <c r="C4090">
        <v>-35.665946535601464</v>
      </c>
    </row>
    <row r="4091" spans="1:3" x14ac:dyDescent="0.25">
      <c r="A4091">
        <v>24.966426565742889</v>
      </c>
      <c r="B4091">
        <v>-35.527603978965168</v>
      </c>
      <c r="C4091">
        <v>-35.67193339812281</v>
      </c>
    </row>
    <row r="4092" spans="1:3" x14ac:dyDescent="0.25">
      <c r="A4092">
        <v>24.972530826516909</v>
      </c>
      <c r="B4092">
        <v>-35.527969903250202</v>
      </c>
      <c r="C4092">
        <v>-35.677769556653047</v>
      </c>
    </row>
    <row r="4093" spans="1:3" x14ac:dyDescent="0.25">
      <c r="A4093">
        <v>24.978635087290929</v>
      </c>
      <c r="B4093">
        <v>-35.5283761710498</v>
      </c>
      <c r="C4093">
        <v>-35.683354495679986</v>
      </c>
    </row>
    <row r="4094" spans="1:3" x14ac:dyDescent="0.25">
      <c r="A4094">
        <v>24.984739348064949</v>
      </c>
      <c r="B4094">
        <v>-35.52872377147856</v>
      </c>
      <c r="C4094">
        <v>-35.688992684277039</v>
      </c>
    </row>
    <row r="4095" spans="1:3" x14ac:dyDescent="0.25">
      <c r="A4095">
        <v>24.990843608838968</v>
      </c>
      <c r="B4095">
        <v>-35.529075401240235</v>
      </c>
      <c r="C4095">
        <v>-35.694708059537433</v>
      </c>
    </row>
    <row r="4096" spans="1:3" x14ac:dyDescent="0.25">
      <c r="A4096">
        <v>24.996947869612988</v>
      </c>
      <c r="B4096">
        <v>-35.529433164584916</v>
      </c>
      <c r="C4096">
        <v>-35.700546426700065</v>
      </c>
    </row>
    <row r="4097" spans="1:3" x14ac:dyDescent="0.25">
      <c r="A4097">
        <v>25.003052130387012</v>
      </c>
      <c r="B4097">
        <v>-35.529818221421479</v>
      </c>
      <c r="C4097">
        <v>-35.706419449180359</v>
      </c>
    </row>
    <row r="4098" spans="1:3" x14ac:dyDescent="0.25">
      <c r="A4098">
        <v>25.009156391161032</v>
      </c>
      <c r="B4098">
        <v>-35.53012461419619</v>
      </c>
      <c r="C4098">
        <v>-35.711971880213554</v>
      </c>
    </row>
    <row r="4099" spans="1:3" x14ac:dyDescent="0.25">
      <c r="A4099">
        <v>25.015260651935051</v>
      </c>
      <c r="B4099">
        <v>-35.530511832824921</v>
      </c>
      <c r="C4099">
        <v>-35.717703559638672</v>
      </c>
    </row>
    <row r="4100" spans="1:3" x14ac:dyDescent="0.25">
      <c r="A4100">
        <v>25.021364912709071</v>
      </c>
      <c r="B4100">
        <v>-35.530903062677169</v>
      </c>
      <c r="C4100">
        <v>-35.723256480671267</v>
      </c>
    </row>
    <row r="4101" spans="1:3" x14ac:dyDescent="0.25">
      <c r="A4101">
        <v>25.027469173483091</v>
      </c>
      <c r="B4101">
        <v>-35.531289917463639</v>
      </c>
      <c r="C4101">
        <v>-35.728755811997921</v>
      </c>
    </row>
    <row r="4102" spans="1:3" x14ac:dyDescent="0.25">
      <c r="A4102">
        <v>25.033573434257111</v>
      </c>
      <c r="B4102">
        <v>-35.531689113148836</v>
      </c>
      <c r="C4102">
        <v>-35.734505808462295</v>
      </c>
    </row>
    <row r="4103" spans="1:3" x14ac:dyDescent="0.25">
      <c r="A4103">
        <v>25.039677695031131</v>
      </c>
      <c r="B4103">
        <v>-35.532053829547024</v>
      </c>
      <c r="C4103">
        <v>-35.740581613589455</v>
      </c>
    </row>
    <row r="4104" spans="1:3" x14ac:dyDescent="0.25">
      <c r="A4104">
        <v>25.04578195580515</v>
      </c>
      <c r="B4104">
        <v>-35.532449176567553</v>
      </c>
      <c r="C4104">
        <v>-35.746338525350133</v>
      </c>
    </row>
    <row r="4105" spans="1:3" x14ac:dyDescent="0.25">
      <c r="A4105">
        <v>25.051886216579174</v>
      </c>
      <c r="B4105">
        <v>-35.532845795636334</v>
      </c>
      <c r="C4105">
        <v>-35.752454741699978</v>
      </c>
    </row>
    <row r="4106" spans="1:3" x14ac:dyDescent="0.25">
      <c r="A4106">
        <v>25.057990477353194</v>
      </c>
      <c r="B4106">
        <v>-35.533209723237967</v>
      </c>
      <c r="C4106">
        <v>-35.758045596287857</v>
      </c>
    </row>
    <row r="4107" spans="1:3" x14ac:dyDescent="0.25">
      <c r="A4107">
        <v>25.064094738127213</v>
      </c>
      <c r="B4107">
        <v>-35.533575999300965</v>
      </c>
      <c r="C4107">
        <v>-35.763853617117668</v>
      </c>
    </row>
    <row r="4108" spans="1:3" x14ac:dyDescent="0.25">
      <c r="A4108">
        <v>25.070198998901233</v>
      </c>
      <c r="B4108">
        <v>-35.533944427367729</v>
      </c>
      <c r="C4108">
        <v>-35.769534688000071</v>
      </c>
    </row>
    <row r="4109" spans="1:3" x14ac:dyDescent="0.25">
      <c r="A4109">
        <v>25.076303259675253</v>
      </c>
      <c r="B4109">
        <v>-35.534299010134227</v>
      </c>
      <c r="C4109">
        <v>-35.775366170121224</v>
      </c>
    </row>
    <row r="4110" spans="1:3" x14ac:dyDescent="0.25">
      <c r="A4110">
        <v>25.082407520449273</v>
      </c>
      <c r="B4110">
        <v>-35.534680012061131</v>
      </c>
      <c r="C4110">
        <v>-35.780907028613278</v>
      </c>
    </row>
    <row r="4111" spans="1:3" x14ac:dyDescent="0.25">
      <c r="A4111">
        <v>25.088511781223293</v>
      </c>
      <c r="B4111">
        <v>-35.535062281001331</v>
      </c>
      <c r="C4111">
        <v>-35.786401815851136</v>
      </c>
    </row>
    <row r="4112" spans="1:3" x14ac:dyDescent="0.25">
      <c r="A4112">
        <v>25.094616041997313</v>
      </c>
      <c r="B4112">
        <v>-35.535436631848192</v>
      </c>
      <c r="C4112">
        <v>-35.792225111947552</v>
      </c>
    </row>
    <row r="4113" spans="1:3" x14ac:dyDescent="0.25">
      <c r="A4113">
        <v>25.100720302771336</v>
      </c>
      <c r="B4113">
        <v>-35.535813439760318</v>
      </c>
      <c r="C4113">
        <v>-35.798375346685731</v>
      </c>
    </row>
    <row r="4114" spans="1:3" x14ac:dyDescent="0.25">
      <c r="A4114">
        <v>25.106824563545356</v>
      </c>
      <c r="B4114">
        <v>-35.536188568577728</v>
      </c>
      <c r="C4114">
        <v>-35.803899938296375</v>
      </c>
    </row>
    <row r="4115" spans="1:3" x14ac:dyDescent="0.25">
      <c r="A4115">
        <v>25.112928824319376</v>
      </c>
      <c r="B4115">
        <v>-35.536522734551383</v>
      </c>
      <c r="C4115">
        <v>-35.809569885140156</v>
      </c>
    </row>
    <row r="4116" spans="1:3" x14ac:dyDescent="0.25">
      <c r="A4116">
        <v>25.119033085093395</v>
      </c>
      <c r="B4116">
        <v>-35.536841439781227</v>
      </c>
      <c r="C4116">
        <v>-35.814794565296275</v>
      </c>
    </row>
    <row r="4117" spans="1:3" x14ac:dyDescent="0.25">
      <c r="A4117">
        <v>25.125137345867415</v>
      </c>
      <c r="B4117">
        <v>-35.537195933450541</v>
      </c>
      <c r="C4117">
        <v>-35.820958739262792</v>
      </c>
    </row>
    <row r="4118" spans="1:3" x14ac:dyDescent="0.25">
      <c r="A4118">
        <v>25.131241606641435</v>
      </c>
      <c r="B4118">
        <v>-35.537561442312381</v>
      </c>
      <c r="C4118">
        <v>-35.826865179958986</v>
      </c>
    </row>
    <row r="4119" spans="1:3" x14ac:dyDescent="0.25">
      <c r="A4119">
        <v>25.137345867415455</v>
      </c>
      <c r="B4119">
        <v>-35.537978267845915</v>
      </c>
      <c r="C4119">
        <v>-35.832537630594217</v>
      </c>
    </row>
    <row r="4120" spans="1:3" x14ac:dyDescent="0.25">
      <c r="A4120">
        <v>25.143450128189475</v>
      </c>
      <c r="B4120">
        <v>-35.538324527795893</v>
      </c>
      <c r="C4120">
        <v>-35.838539445780462</v>
      </c>
    </row>
    <row r="4121" spans="1:3" x14ac:dyDescent="0.25">
      <c r="A4121">
        <v>25.149554388963498</v>
      </c>
      <c r="B4121">
        <v>-35.538682532190236</v>
      </c>
      <c r="C4121">
        <v>-35.844205421425784</v>
      </c>
    </row>
    <row r="4122" spans="1:3" x14ac:dyDescent="0.25">
      <c r="A4122">
        <v>25.155658649737518</v>
      </c>
      <c r="B4122">
        <v>-35.53902684057779</v>
      </c>
      <c r="C4122">
        <v>-35.850228617538889</v>
      </c>
    </row>
    <row r="4123" spans="1:3" x14ac:dyDescent="0.25">
      <c r="A4123">
        <v>25.161762910511538</v>
      </c>
      <c r="B4123">
        <v>-35.53941168544371</v>
      </c>
      <c r="C4123">
        <v>-35.856119597825305</v>
      </c>
    </row>
    <row r="4124" spans="1:3" x14ac:dyDescent="0.25">
      <c r="A4124">
        <v>25.167867171285558</v>
      </c>
      <c r="B4124">
        <v>-35.539773977051169</v>
      </c>
      <c r="C4124">
        <v>-35.861901578090503</v>
      </c>
    </row>
    <row r="4125" spans="1:3" x14ac:dyDescent="0.25">
      <c r="A4125">
        <v>25.173971432059577</v>
      </c>
      <c r="B4125">
        <v>-35.540085167583413</v>
      </c>
      <c r="C4125">
        <v>-35.867654778420174</v>
      </c>
    </row>
    <row r="4126" spans="1:3" x14ac:dyDescent="0.25">
      <c r="A4126">
        <v>25.180075692833597</v>
      </c>
      <c r="B4126">
        <v>-35.54044916566464</v>
      </c>
      <c r="C4126">
        <v>-35.873584673347864</v>
      </c>
    </row>
    <row r="4127" spans="1:3" x14ac:dyDescent="0.25">
      <c r="A4127">
        <v>25.186179953607617</v>
      </c>
      <c r="B4127">
        <v>-35.540858499918784</v>
      </c>
      <c r="C4127">
        <v>-35.879364021832636</v>
      </c>
    </row>
    <row r="4128" spans="1:3" x14ac:dyDescent="0.25">
      <c r="A4128">
        <v>25.192284214381637</v>
      </c>
      <c r="B4128">
        <v>-35.541201436482467</v>
      </c>
      <c r="C4128">
        <v>-35.885355813020801</v>
      </c>
    </row>
    <row r="4129" spans="1:3" x14ac:dyDescent="0.25">
      <c r="A4129">
        <v>25.19838847515566</v>
      </c>
      <c r="B4129">
        <v>-35.54164687860213</v>
      </c>
      <c r="C4129">
        <v>-35.891387244036828</v>
      </c>
    </row>
    <row r="4130" spans="1:3" x14ac:dyDescent="0.25">
      <c r="A4130">
        <v>25.20449273592968</v>
      </c>
      <c r="B4130">
        <v>-35.542098090578918</v>
      </c>
      <c r="C4130">
        <v>-35.897171057703595</v>
      </c>
    </row>
    <row r="4131" spans="1:3" x14ac:dyDescent="0.25">
      <c r="A4131">
        <v>25.2105969967037</v>
      </c>
      <c r="B4131">
        <v>-35.542421797929791</v>
      </c>
      <c r="C4131">
        <v>-35.903105885395497</v>
      </c>
    </row>
    <row r="4132" spans="1:3" x14ac:dyDescent="0.25">
      <c r="A4132">
        <v>25.21670125747772</v>
      </c>
      <c r="B4132">
        <v>-35.542768900236609</v>
      </c>
      <c r="C4132">
        <v>-35.908802706349952</v>
      </c>
    </row>
    <row r="4133" spans="1:3" x14ac:dyDescent="0.25">
      <c r="A4133">
        <v>25.222805518251739</v>
      </c>
      <c r="B4133">
        <v>-35.543151200525685</v>
      </c>
      <c r="C4133">
        <v>-35.914204929949335</v>
      </c>
    </row>
    <row r="4134" spans="1:3" x14ac:dyDescent="0.25">
      <c r="A4134">
        <v>25.228909779025759</v>
      </c>
      <c r="B4134">
        <v>-35.543510963875946</v>
      </c>
      <c r="C4134">
        <v>-35.919666790608041</v>
      </c>
    </row>
    <row r="4135" spans="1:3" x14ac:dyDescent="0.25">
      <c r="A4135">
        <v>25.235014039799779</v>
      </c>
      <c r="B4135">
        <v>-35.543887076265001</v>
      </c>
      <c r="C4135">
        <v>-35.925369363737545</v>
      </c>
    </row>
    <row r="4136" spans="1:3" x14ac:dyDescent="0.25">
      <c r="A4136">
        <v>25.241118300573799</v>
      </c>
      <c r="B4136">
        <v>-35.544273756289108</v>
      </c>
      <c r="C4136">
        <v>-35.931002855926216</v>
      </c>
    </row>
    <row r="4137" spans="1:3" x14ac:dyDescent="0.25">
      <c r="A4137">
        <v>25.247222561347822</v>
      </c>
      <c r="B4137">
        <v>-35.544617847491445</v>
      </c>
      <c r="C4137">
        <v>-35.936904784465391</v>
      </c>
    </row>
    <row r="4138" spans="1:3" x14ac:dyDescent="0.25">
      <c r="A4138">
        <v>25.253326822121842</v>
      </c>
      <c r="B4138">
        <v>-35.544991276898116</v>
      </c>
      <c r="C4138">
        <v>-35.942963588608677</v>
      </c>
    </row>
    <row r="4139" spans="1:3" x14ac:dyDescent="0.25">
      <c r="A4139">
        <v>25.259431082895862</v>
      </c>
      <c r="B4139">
        <v>-35.545376444274865</v>
      </c>
      <c r="C4139">
        <v>-35.948369649361219</v>
      </c>
    </row>
    <row r="4140" spans="1:3" x14ac:dyDescent="0.25">
      <c r="A4140">
        <v>25.265535343669882</v>
      </c>
      <c r="B4140">
        <v>-35.545751533932062</v>
      </c>
      <c r="C4140">
        <v>-35.954151083940907</v>
      </c>
    </row>
    <row r="4141" spans="1:3" x14ac:dyDescent="0.25">
      <c r="A4141">
        <v>25.271639604443902</v>
      </c>
      <c r="B4141">
        <v>-35.546167932615809</v>
      </c>
      <c r="C4141">
        <v>-35.959989546104936</v>
      </c>
    </row>
    <row r="4142" spans="1:3" x14ac:dyDescent="0.25">
      <c r="A4142">
        <v>25.277743865217921</v>
      </c>
      <c r="B4142">
        <v>-35.546531541948987</v>
      </c>
      <c r="C4142">
        <v>-35.965907463794565</v>
      </c>
    </row>
    <row r="4143" spans="1:3" x14ac:dyDescent="0.25">
      <c r="A4143">
        <v>25.283848125991941</v>
      </c>
      <c r="B4143">
        <v>-35.546903516881841</v>
      </c>
      <c r="C4143">
        <v>-35.971917406496118</v>
      </c>
    </row>
    <row r="4144" spans="1:3" x14ac:dyDescent="0.25">
      <c r="A4144">
        <v>25.289952386765961</v>
      </c>
      <c r="B4144">
        <v>-35.547287167235666</v>
      </c>
      <c r="C4144">
        <v>-35.977694920064081</v>
      </c>
    </row>
    <row r="4145" spans="1:3" x14ac:dyDescent="0.25">
      <c r="A4145">
        <v>25.296056647539984</v>
      </c>
      <c r="B4145">
        <v>-35.547598311834619</v>
      </c>
      <c r="C4145">
        <v>-35.983842852623404</v>
      </c>
    </row>
    <row r="4146" spans="1:3" x14ac:dyDescent="0.25">
      <c r="A4146">
        <v>25.302160908314004</v>
      </c>
      <c r="B4146">
        <v>-35.547969416936724</v>
      </c>
      <c r="C4146">
        <v>-35.989479738436664</v>
      </c>
    </row>
    <row r="4147" spans="1:3" x14ac:dyDescent="0.25">
      <c r="A4147">
        <v>25.308265169088024</v>
      </c>
      <c r="B4147">
        <v>-35.548320020714179</v>
      </c>
      <c r="C4147">
        <v>-35.995066057239235</v>
      </c>
    </row>
    <row r="4148" spans="1:3" x14ac:dyDescent="0.25">
      <c r="A4148">
        <v>25.314369429862044</v>
      </c>
      <c r="B4148">
        <v>-35.548629307716496</v>
      </c>
      <c r="C4148">
        <v>-36.000488318417382</v>
      </c>
    </row>
    <row r="4149" spans="1:3" x14ac:dyDescent="0.25">
      <c r="A4149">
        <v>25.320473690636064</v>
      </c>
      <c r="B4149">
        <v>-35.549000751248954</v>
      </c>
      <c r="C4149">
        <v>-36.006063267057279</v>
      </c>
    </row>
    <row r="4150" spans="1:3" x14ac:dyDescent="0.25">
      <c r="A4150">
        <v>25.326577951410084</v>
      </c>
      <c r="B4150">
        <v>-35.549344702681964</v>
      </c>
      <c r="C4150">
        <v>-36.012129118204292</v>
      </c>
    </row>
    <row r="4151" spans="1:3" x14ac:dyDescent="0.25">
      <c r="A4151">
        <v>25.332682212184103</v>
      </c>
      <c r="B4151">
        <v>-35.549701132174214</v>
      </c>
      <c r="C4151">
        <v>-36.018256452123943</v>
      </c>
    </row>
    <row r="4152" spans="1:3" x14ac:dyDescent="0.25">
      <c r="A4152">
        <v>25.338786472958123</v>
      </c>
      <c r="B4152">
        <v>-35.550038249828184</v>
      </c>
      <c r="C4152">
        <v>-36.023897544448175</v>
      </c>
    </row>
    <row r="4153" spans="1:3" x14ac:dyDescent="0.25">
      <c r="A4153">
        <v>25.344890733732147</v>
      </c>
      <c r="B4153">
        <v>-35.550415341330286</v>
      </c>
      <c r="C4153">
        <v>-36.029770650281591</v>
      </c>
    </row>
    <row r="4154" spans="1:3" x14ac:dyDescent="0.25">
      <c r="A4154">
        <v>25.350994994506166</v>
      </c>
      <c r="B4154">
        <v>-35.550751333320619</v>
      </c>
      <c r="C4154">
        <v>-36.035621023596327</v>
      </c>
    </row>
    <row r="4155" spans="1:3" x14ac:dyDescent="0.25">
      <c r="A4155">
        <v>25.357099255280186</v>
      </c>
      <c r="B4155">
        <v>-35.551114199196348</v>
      </c>
      <c r="C4155">
        <v>-36.041593041698789</v>
      </c>
    </row>
    <row r="4156" spans="1:3" x14ac:dyDescent="0.25">
      <c r="A4156">
        <v>25.363203516054206</v>
      </c>
      <c r="B4156">
        <v>-35.551451047929831</v>
      </c>
      <c r="C4156">
        <v>-36.047381111892697</v>
      </c>
    </row>
    <row r="4157" spans="1:3" x14ac:dyDescent="0.25">
      <c r="A4157">
        <v>25.369307776828226</v>
      </c>
      <c r="B4157">
        <v>-35.551779010613373</v>
      </c>
      <c r="C4157">
        <v>-36.053196027917167</v>
      </c>
    </row>
    <row r="4158" spans="1:3" x14ac:dyDescent="0.25">
      <c r="A4158">
        <v>25.375412037602246</v>
      </c>
      <c r="B4158">
        <v>-35.552082529447411</v>
      </c>
      <c r="C4158">
        <v>-36.059303828848257</v>
      </c>
    </row>
    <row r="4159" spans="1:3" x14ac:dyDescent="0.25">
      <c r="A4159">
        <v>25.381516298376265</v>
      </c>
      <c r="B4159">
        <v>-35.552429314998896</v>
      </c>
      <c r="C4159">
        <v>-36.065080815677391</v>
      </c>
    </row>
    <row r="4160" spans="1:3" x14ac:dyDescent="0.25">
      <c r="A4160">
        <v>25.387620559150285</v>
      </c>
      <c r="B4160">
        <v>-35.552771343039488</v>
      </c>
      <c r="C4160">
        <v>-36.070866047347977</v>
      </c>
    </row>
    <row r="4161" spans="1:3" x14ac:dyDescent="0.25">
      <c r="A4161">
        <v>25.393724819924309</v>
      </c>
      <c r="B4161">
        <v>-35.553110522491458</v>
      </c>
      <c r="C4161">
        <v>-36.076619199557619</v>
      </c>
    </row>
    <row r="4162" spans="1:3" x14ac:dyDescent="0.25">
      <c r="A4162">
        <v>25.399829080698328</v>
      </c>
      <c r="B4162">
        <v>-35.553540431701506</v>
      </c>
      <c r="C4162">
        <v>-36.082129177290248</v>
      </c>
    </row>
    <row r="4163" spans="1:3" x14ac:dyDescent="0.25">
      <c r="A4163">
        <v>25.405933341472348</v>
      </c>
      <c r="B4163">
        <v>-35.553892132302884</v>
      </c>
      <c r="C4163">
        <v>-36.088088406236118</v>
      </c>
    </row>
    <row r="4164" spans="1:3" x14ac:dyDescent="0.25">
      <c r="A4164">
        <v>25.412037602246368</v>
      </c>
      <c r="B4164">
        <v>-35.554241563757273</v>
      </c>
      <c r="C4164">
        <v>-36.093947200719512</v>
      </c>
    </row>
    <row r="4165" spans="1:3" x14ac:dyDescent="0.25">
      <c r="A4165">
        <v>25.418141863020388</v>
      </c>
      <c r="B4165">
        <v>-35.554647123346356</v>
      </c>
      <c r="C4165">
        <v>-36.099695165935287</v>
      </c>
    </row>
    <row r="4166" spans="1:3" x14ac:dyDescent="0.25">
      <c r="A4166">
        <v>25.424246123794408</v>
      </c>
      <c r="B4166">
        <v>-35.5550348812382</v>
      </c>
      <c r="C4166">
        <v>-36.10557253036869</v>
      </c>
    </row>
    <row r="4167" spans="1:3" x14ac:dyDescent="0.25">
      <c r="A4167">
        <v>25.430350384568428</v>
      </c>
      <c r="B4167">
        <v>-35.55542164427149</v>
      </c>
      <c r="C4167">
        <v>-36.111418103174245</v>
      </c>
    </row>
    <row r="4168" spans="1:3" x14ac:dyDescent="0.25">
      <c r="A4168">
        <v>25.436454645342447</v>
      </c>
      <c r="B4168">
        <v>-35.55575072107456</v>
      </c>
      <c r="C4168">
        <v>-36.117182139202754</v>
      </c>
    </row>
    <row r="4169" spans="1:3" x14ac:dyDescent="0.25">
      <c r="A4169">
        <v>25.442558906116471</v>
      </c>
      <c r="B4169">
        <v>-35.556083358897233</v>
      </c>
      <c r="C4169">
        <v>-36.123190781886045</v>
      </c>
    </row>
    <row r="4170" spans="1:3" x14ac:dyDescent="0.25">
      <c r="A4170">
        <v>25.448663166890491</v>
      </c>
      <c r="B4170">
        <v>-35.556449644705339</v>
      </c>
      <c r="C4170">
        <v>-36.129151003350351</v>
      </c>
    </row>
    <row r="4171" spans="1:3" x14ac:dyDescent="0.25">
      <c r="A4171">
        <v>25.45476742766451</v>
      </c>
      <c r="B4171">
        <v>-35.556775345928891</v>
      </c>
      <c r="C4171">
        <v>-36.134885663926582</v>
      </c>
    </row>
    <row r="4172" spans="1:3" x14ac:dyDescent="0.25">
      <c r="A4172">
        <v>25.46087168843853</v>
      </c>
      <c r="B4172">
        <v>-35.557136755168457</v>
      </c>
      <c r="C4172">
        <v>-36.140802188322773</v>
      </c>
    </row>
    <row r="4173" spans="1:3" x14ac:dyDescent="0.25">
      <c r="A4173">
        <v>25.46697594921255</v>
      </c>
      <c r="B4173">
        <v>-35.557602082277448</v>
      </c>
      <c r="C4173">
        <v>-36.146075433610683</v>
      </c>
    </row>
    <row r="4174" spans="1:3" x14ac:dyDescent="0.25">
      <c r="A4174">
        <v>25.47308020998657</v>
      </c>
      <c r="B4174">
        <v>-35.557993937313626</v>
      </c>
      <c r="C4174">
        <v>-36.151963251693374</v>
      </c>
    </row>
    <row r="4175" spans="1:3" x14ac:dyDescent="0.25">
      <c r="A4175">
        <v>25.47918447076059</v>
      </c>
      <c r="B4175">
        <v>-35.558336327196415</v>
      </c>
      <c r="C4175">
        <v>-36.157769486730778</v>
      </c>
    </row>
    <row r="4176" spans="1:3" x14ac:dyDescent="0.25">
      <c r="A4176">
        <v>25.485288731534609</v>
      </c>
      <c r="B4176">
        <v>-35.558737048546824</v>
      </c>
      <c r="C4176">
        <v>-36.163637297469819</v>
      </c>
    </row>
    <row r="4177" spans="1:3" x14ac:dyDescent="0.25">
      <c r="A4177">
        <v>25.491392992308633</v>
      </c>
      <c r="B4177">
        <v>-35.559096400982888</v>
      </c>
      <c r="C4177">
        <v>-36.169591398670491</v>
      </c>
    </row>
    <row r="4178" spans="1:3" x14ac:dyDescent="0.25">
      <c r="A4178">
        <v>25.497497253082653</v>
      </c>
      <c r="B4178">
        <v>-35.559464972051636</v>
      </c>
      <c r="C4178">
        <v>-36.17499964640033</v>
      </c>
    </row>
    <row r="4179" spans="1:3" x14ac:dyDescent="0.25">
      <c r="A4179">
        <v>25.503601513856673</v>
      </c>
      <c r="B4179">
        <v>-35.559890237160097</v>
      </c>
      <c r="C4179">
        <v>-36.180305046963355</v>
      </c>
    </row>
    <row r="4180" spans="1:3" x14ac:dyDescent="0.25">
      <c r="A4180">
        <v>25.509705774630692</v>
      </c>
      <c r="B4180">
        <v>-35.560244507634131</v>
      </c>
      <c r="C4180">
        <v>-36.186136336279404</v>
      </c>
    </row>
    <row r="4181" spans="1:3" x14ac:dyDescent="0.25">
      <c r="A4181">
        <v>25.515810035404712</v>
      </c>
      <c r="B4181">
        <v>-35.560537698705339</v>
      </c>
      <c r="C4181">
        <v>-36.191663810311574</v>
      </c>
    </row>
    <row r="4182" spans="1:3" x14ac:dyDescent="0.25">
      <c r="A4182">
        <v>25.521914296178732</v>
      </c>
      <c r="B4182">
        <v>-35.56088854295669</v>
      </c>
      <c r="C4182">
        <v>-36.197472497729883</v>
      </c>
    </row>
    <row r="4183" spans="1:3" x14ac:dyDescent="0.25">
      <c r="A4183">
        <v>25.528018556952752</v>
      </c>
      <c r="B4183">
        <v>-35.561225761241381</v>
      </c>
      <c r="C4183">
        <v>-36.203292493794898</v>
      </c>
    </row>
    <row r="4184" spans="1:3" x14ac:dyDescent="0.25">
      <c r="A4184">
        <v>25.534122817726772</v>
      </c>
      <c r="B4184">
        <v>-35.561596835488871</v>
      </c>
      <c r="C4184">
        <v>-36.208691400182225</v>
      </c>
    </row>
    <row r="4185" spans="1:3" x14ac:dyDescent="0.25">
      <c r="A4185">
        <v>25.540227078500795</v>
      </c>
      <c r="B4185">
        <v>-35.561933412512914</v>
      </c>
      <c r="C4185">
        <v>-36.21463646922993</v>
      </c>
    </row>
    <row r="4186" spans="1:3" x14ac:dyDescent="0.25">
      <c r="A4186">
        <v>25.546331339274815</v>
      </c>
      <c r="B4186">
        <v>-35.562303768074784</v>
      </c>
      <c r="C4186">
        <v>-36.220288473084828</v>
      </c>
    </row>
    <row r="4187" spans="1:3" x14ac:dyDescent="0.25">
      <c r="A4187">
        <v>25.552435600048835</v>
      </c>
      <c r="B4187">
        <v>-35.562653742548676</v>
      </c>
      <c r="C4187">
        <v>-36.225996976910317</v>
      </c>
    </row>
    <row r="4188" spans="1:3" x14ac:dyDescent="0.25">
      <c r="A4188">
        <v>25.558539860822854</v>
      </c>
      <c r="B4188">
        <v>-35.562985013435018</v>
      </c>
      <c r="C4188">
        <v>-36.231514892046398</v>
      </c>
    </row>
    <row r="4189" spans="1:3" x14ac:dyDescent="0.25">
      <c r="A4189">
        <v>25.564644121596874</v>
      </c>
      <c r="B4189">
        <v>-35.563419204550456</v>
      </c>
      <c r="C4189">
        <v>-36.237317956800226</v>
      </c>
    </row>
    <row r="4190" spans="1:3" x14ac:dyDescent="0.25">
      <c r="A4190">
        <v>25.570748382370894</v>
      </c>
      <c r="B4190">
        <v>-35.563797610940924</v>
      </c>
      <c r="C4190">
        <v>-36.242962791408708</v>
      </c>
    </row>
    <row r="4191" spans="1:3" x14ac:dyDescent="0.25">
      <c r="A4191">
        <v>25.576852643144914</v>
      </c>
      <c r="B4191">
        <v>-35.564207967240762</v>
      </c>
      <c r="C4191">
        <v>-36.249302086473271</v>
      </c>
    </row>
    <row r="4192" spans="1:3" x14ac:dyDescent="0.25">
      <c r="A4192">
        <v>25.582956903918934</v>
      </c>
      <c r="B4192">
        <v>-35.564618530695846</v>
      </c>
      <c r="C4192">
        <v>-36.255144182956428</v>
      </c>
    </row>
    <row r="4193" spans="1:3" x14ac:dyDescent="0.25">
      <c r="A4193">
        <v>25.589061164692957</v>
      </c>
      <c r="B4193">
        <v>-35.564973419607199</v>
      </c>
      <c r="C4193">
        <v>-36.261048583748938</v>
      </c>
    </row>
    <row r="4194" spans="1:3" x14ac:dyDescent="0.25">
      <c r="A4194">
        <v>25.595165425466977</v>
      </c>
      <c r="B4194">
        <v>-35.56533550158403</v>
      </c>
      <c r="C4194">
        <v>-36.266715317514922</v>
      </c>
    </row>
    <row r="4195" spans="1:3" x14ac:dyDescent="0.25">
      <c r="A4195">
        <v>25.601269686240997</v>
      </c>
      <c r="B4195">
        <v>-35.565736250309328</v>
      </c>
      <c r="C4195">
        <v>-36.27248968623006</v>
      </c>
    </row>
    <row r="4196" spans="1:3" x14ac:dyDescent="0.25">
      <c r="A4196">
        <v>25.607373947015017</v>
      </c>
      <c r="B4196">
        <v>-35.566132585980988</v>
      </c>
      <c r="C4196">
        <v>-36.277811669187258</v>
      </c>
    </row>
    <row r="4197" spans="1:3" x14ac:dyDescent="0.25">
      <c r="A4197">
        <v>25.613478207789036</v>
      </c>
      <c r="B4197">
        <v>-35.566566361955687</v>
      </c>
      <c r="C4197">
        <v>-36.283626043973001</v>
      </c>
    </row>
    <row r="4198" spans="1:3" x14ac:dyDescent="0.25">
      <c r="A4198">
        <v>25.619582468563056</v>
      </c>
      <c r="B4198">
        <v>-35.56697388631963</v>
      </c>
      <c r="C4198">
        <v>-36.2896653446291</v>
      </c>
    </row>
    <row r="4199" spans="1:3" x14ac:dyDescent="0.25">
      <c r="A4199">
        <v>25.625686729337076</v>
      </c>
      <c r="B4199">
        <v>-35.567328762531069</v>
      </c>
      <c r="C4199">
        <v>-36.295202435000242</v>
      </c>
    </row>
    <row r="4200" spans="1:3" x14ac:dyDescent="0.25">
      <c r="A4200">
        <v>25.631790990111096</v>
      </c>
      <c r="B4200">
        <v>-35.567652558934341</v>
      </c>
      <c r="C4200">
        <v>-36.300900605090753</v>
      </c>
    </row>
    <row r="4201" spans="1:3" x14ac:dyDescent="0.25">
      <c r="A4201">
        <v>25.637895250885119</v>
      </c>
      <c r="B4201">
        <v>-35.56802353516764</v>
      </c>
      <c r="C4201">
        <v>-36.306692251513844</v>
      </c>
    </row>
    <row r="4202" spans="1:3" x14ac:dyDescent="0.25">
      <c r="A4202">
        <v>25.643999511659139</v>
      </c>
      <c r="B4202">
        <v>-35.568393575569317</v>
      </c>
      <c r="C4202">
        <v>-36.312000784101564</v>
      </c>
    </row>
    <row r="4203" spans="1:3" x14ac:dyDescent="0.25">
      <c r="A4203">
        <v>25.650103772433159</v>
      </c>
      <c r="B4203">
        <v>-35.568730610091166</v>
      </c>
      <c r="C4203">
        <v>-36.317429375123893</v>
      </c>
    </row>
    <row r="4204" spans="1:3" x14ac:dyDescent="0.25">
      <c r="A4204">
        <v>25.656208033207179</v>
      </c>
      <c r="B4204">
        <v>-35.569111432902929</v>
      </c>
      <c r="C4204">
        <v>-36.32332395751812</v>
      </c>
    </row>
    <row r="4205" spans="1:3" x14ac:dyDescent="0.25">
      <c r="A4205">
        <v>25.662312293981199</v>
      </c>
      <c r="B4205">
        <v>-35.569423780309705</v>
      </c>
      <c r="C4205">
        <v>-36.329073822696131</v>
      </c>
    </row>
    <row r="4206" spans="1:3" x14ac:dyDescent="0.25">
      <c r="A4206">
        <v>25.668416554755218</v>
      </c>
      <c r="B4206">
        <v>-35.5697592682018</v>
      </c>
      <c r="C4206">
        <v>-36.335003584113302</v>
      </c>
    </row>
    <row r="4207" spans="1:3" x14ac:dyDescent="0.25">
      <c r="A4207">
        <v>25.674520815529238</v>
      </c>
      <c r="B4207">
        <v>-35.570108751818317</v>
      </c>
      <c r="C4207">
        <v>-36.340931776159636</v>
      </c>
    </row>
    <row r="4208" spans="1:3" x14ac:dyDescent="0.25">
      <c r="A4208">
        <v>25.680625076303258</v>
      </c>
      <c r="B4208">
        <v>-35.57046144432902</v>
      </c>
      <c r="C4208">
        <v>-36.346787948881619</v>
      </c>
    </row>
    <row r="4209" spans="1:3" x14ac:dyDescent="0.25">
      <c r="A4209">
        <v>25.686729337077281</v>
      </c>
      <c r="B4209">
        <v>-35.570814041428271</v>
      </c>
      <c r="C4209">
        <v>-36.352840291724803</v>
      </c>
    </row>
    <row r="4210" spans="1:3" x14ac:dyDescent="0.25">
      <c r="A4210">
        <v>25.692833597851301</v>
      </c>
      <c r="B4210">
        <v>-35.57117833347796</v>
      </c>
      <c r="C4210">
        <v>-36.358509116052318</v>
      </c>
    </row>
    <row r="4211" spans="1:3" x14ac:dyDescent="0.25">
      <c r="A4211">
        <v>25.698937858625321</v>
      </c>
      <c r="B4211">
        <v>-35.57156377242238</v>
      </c>
      <c r="C4211">
        <v>-36.363839988386935</v>
      </c>
    </row>
    <row r="4212" spans="1:3" x14ac:dyDescent="0.25">
      <c r="A4212">
        <v>25.705042119399341</v>
      </c>
      <c r="B4212">
        <v>-35.571857362638546</v>
      </c>
      <c r="C4212">
        <v>-36.369752251445071</v>
      </c>
    </row>
    <row r="4213" spans="1:3" x14ac:dyDescent="0.25">
      <c r="A4213">
        <v>25.711146380173361</v>
      </c>
      <c r="B4213">
        <v>-35.572202874708879</v>
      </c>
      <c r="C4213">
        <v>-36.375446769612495</v>
      </c>
    </row>
    <row r="4214" spans="1:3" x14ac:dyDescent="0.25">
      <c r="A4214">
        <v>25.71725064094738</v>
      </c>
      <c r="B4214">
        <v>-35.572536670086521</v>
      </c>
      <c r="C4214">
        <v>-36.381114614959316</v>
      </c>
    </row>
    <row r="4215" spans="1:3" x14ac:dyDescent="0.25">
      <c r="A4215">
        <v>25.7233549017214</v>
      </c>
      <c r="B4215">
        <v>-35.572915230685453</v>
      </c>
      <c r="C4215">
        <v>-36.386689041089092</v>
      </c>
    </row>
    <row r="4216" spans="1:3" x14ac:dyDescent="0.25">
      <c r="A4216">
        <v>25.72945916249542</v>
      </c>
      <c r="B4216">
        <v>-35.573216215008088</v>
      </c>
      <c r="C4216">
        <v>-36.392471025299379</v>
      </c>
    </row>
    <row r="4217" spans="1:3" x14ac:dyDescent="0.25">
      <c r="A4217">
        <v>25.735563423269443</v>
      </c>
      <c r="B4217">
        <v>-35.573548251261016</v>
      </c>
      <c r="C4217">
        <v>-36.398404655131074</v>
      </c>
    </row>
    <row r="4218" spans="1:3" x14ac:dyDescent="0.25">
      <c r="A4218">
        <v>25.741667684043463</v>
      </c>
      <c r="B4218">
        <v>-35.573897916558153</v>
      </c>
      <c r="C4218">
        <v>-36.404028263631474</v>
      </c>
    </row>
    <row r="4219" spans="1:3" x14ac:dyDescent="0.25">
      <c r="A4219">
        <v>25.747771944817483</v>
      </c>
      <c r="B4219">
        <v>-35.57426596109093</v>
      </c>
      <c r="C4219">
        <v>-36.409653154380614</v>
      </c>
    </row>
    <row r="4220" spans="1:3" x14ac:dyDescent="0.25">
      <c r="A4220">
        <v>25.753876205591503</v>
      </c>
      <c r="B4220">
        <v>-35.574648323524023</v>
      </c>
      <c r="C4220">
        <v>-36.415103168338305</v>
      </c>
    </row>
    <row r="4221" spans="1:3" x14ac:dyDescent="0.25">
      <c r="A4221">
        <v>25.759980466365523</v>
      </c>
      <c r="B4221">
        <v>-35.575004030161701</v>
      </c>
      <c r="C4221">
        <v>-36.420939924634737</v>
      </c>
    </row>
    <row r="4222" spans="1:3" x14ac:dyDescent="0.25">
      <c r="A4222">
        <v>25.766084727139543</v>
      </c>
      <c r="B4222">
        <v>-35.575374220828344</v>
      </c>
      <c r="C4222">
        <v>-36.42656582253764</v>
      </c>
    </row>
    <row r="4223" spans="1:3" x14ac:dyDescent="0.25">
      <c r="A4223">
        <v>25.772188987913562</v>
      </c>
      <c r="B4223">
        <v>-35.575734095834704</v>
      </c>
      <c r="C4223">
        <v>-36.432197664221015</v>
      </c>
    </row>
    <row r="4224" spans="1:3" x14ac:dyDescent="0.25">
      <c r="A4224">
        <v>25.778293248687582</v>
      </c>
      <c r="B4224">
        <v>-35.576102941689456</v>
      </c>
      <c r="C4224">
        <v>-36.437957440903347</v>
      </c>
    </row>
    <row r="4225" spans="1:3" x14ac:dyDescent="0.25">
      <c r="A4225">
        <v>25.784397509461606</v>
      </c>
      <c r="B4225">
        <v>-35.5764559276368</v>
      </c>
      <c r="C4225">
        <v>-36.443645829407963</v>
      </c>
    </row>
    <row r="4226" spans="1:3" x14ac:dyDescent="0.25">
      <c r="A4226">
        <v>25.790501770235625</v>
      </c>
      <c r="B4226">
        <v>-35.576848600689956</v>
      </c>
      <c r="C4226">
        <v>-36.449417503782428</v>
      </c>
    </row>
    <row r="4227" spans="1:3" x14ac:dyDescent="0.25">
      <c r="A4227">
        <v>25.796606031009645</v>
      </c>
      <c r="B4227">
        <v>-35.577165455019298</v>
      </c>
      <c r="C4227">
        <v>-36.45524827125606</v>
      </c>
    </row>
    <row r="4228" spans="1:3" x14ac:dyDescent="0.25">
      <c r="A4228">
        <v>25.802710291783665</v>
      </c>
      <c r="B4228">
        <v>-35.577530548426715</v>
      </c>
      <c r="C4228">
        <v>-36.461036728594486</v>
      </c>
    </row>
    <row r="4229" spans="1:3" x14ac:dyDescent="0.25">
      <c r="A4229">
        <v>25.808814552557685</v>
      </c>
      <c r="B4229">
        <v>-35.577910190497199</v>
      </c>
      <c r="C4229">
        <v>-36.466836357831312</v>
      </c>
    </row>
    <row r="4230" spans="1:3" x14ac:dyDescent="0.25">
      <c r="A4230">
        <v>25.814918813331705</v>
      </c>
      <c r="B4230">
        <v>-35.578277927185191</v>
      </c>
      <c r="C4230">
        <v>-36.472279209690953</v>
      </c>
    </row>
    <row r="4231" spans="1:3" x14ac:dyDescent="0.25">
      <c r="A4231">
        <v>25.821023074105725</v>
      </c>
      <c r="B4231">
        <v>-35.57857210980734</v>
      </c>
      <c r="C4231">
        <v>-36.477795220270977</v>
      </c>
    </row>
    <row r="4232" spans="1:3" x14ac:dyDescent="0.25">
      <c r="A4232">
        <v>25.827127334879744</v>
      </c>
      <c r="B4232">
        <v>-35.578977057906691</v>
      </c>
      <c r="C4232">
        <v>-36.483650402936057</v>
      </c>
    </row>
    <row r="4233" spans="1:3" x14ac:dyDescent="0.25">
      <c r="A4233">
        <v>25.833231595653768</v>
      </c>
      <c r="B4233">
        <v>-35.57931757790741</v>
      </c>
      <c r="C4233">
        <v>-36.489781701873511</v>
      </c>
    </row>
    <row r="4234" spans="1:3" x14ac:dyDescent="0.25">
      <c r="A4234">
        <v>25.839335856427788</v>
      </c>
      <c r="B4234">
        <v>-35.579707157370748</v>
      </c>
      <c r="C4234">
        <v>-36.495299646638678</v>
      </c>
    </row>
    <row r="4235" spans="1:3" x14ac:dyDescent="0.25">
      <c r="A4235">
        <v>25.845440117201807</v>
      </c>
      <c r="B4235">
        <v>-35.580046573085212</v>
      </c>
      <c r="C4235">
        <v>-36.500782924731048</v>
      </c>
    </row>
    <row r="4236" spans="1:3" x14ac:dyDescent="0.25">
      <c r="A4236">
        <v>25.851544377975827</v>
      </c>
      <c r="B4236">
        <v>-35.580463642606418</v>
      </c>
      <c r="C4236">
        <v>-36.506406599787724</v>
      </c>
    </row>
    <row r="4237" spans="1:3" x14ac:dyDescent="0.25">
      <c r="A4237">
        <v>25.857648638749847</v>
      </c>
      <c r="B4237">
        <v>-35.580805351564635</v>
      </c>
      <c r="C4237">
        <v>-36.51236547240304</v>
      </c>
    </row>
    <row r="4238" spans="1:3" x14ac:dyDescent="0.25">
      <c r="A4238">
        <v>25.863752899523867</v>
      </c>
      <c r="B4238">
        <v>-35.581176741057789</v>
      </c>
      <c r="C4238">
        <v>-36.517802814556127</v>
      </c>
    </row>
    <row r="4239" spans="1:3" x14ac:dyDescent="0.25">
      <c r="A4239">
        <v>25.869857160297887</v>
      </c>
      <c r="B4239">
        <v>-35.581511759444751</v>
      </c>
      <c r="C4239">
        <v>-36.523493979967526</v>
      </c>
    </row>
    <row r="4240" spans="1:3" x14ac:dyDescent="0.25">
      <c r="A4240">
        <v>25.875961421071906</v>
      </c>
      <c r="B4240">
        <v>-35.581862888602849</v>
      </c>
      <c r="C4240">
        <v>-36.529374901070305</v>
      </c>
    </row>
    <row r="4241" spans="1:3" x14ac:dyDescent="0.25">
      <c r="A4241">
        <v>25.88206568184593</v>
      </c>
      <c r="B4241">
        <v>-35.582177814081028</v>
      </c>
      <c r="C4241">
        <v>-36.535403618957929</v>
      </c>
    </row>
    <row r="4242" spans="1:3" x14ac:dyDescent="0.25">
      <c r="A4242">
        <v>25.88816994261995</v>
      </c>
      <c r="B4242">
        <v>-35.58251774675648</v>
      </c>
      <c r="C4242">
        <v>-36.541205640499406</v>
      </c>
    </row>
    <row r="4243" spans="1:3" x14ac:dyDescent="0.25">
      <c r="A4243">
        <v>25.894274203393969</v>
      </c>
      <c r="B4243">
        <v>-35.582891380243026</v>
      </c>
      <c r="C4243">
        <v>-36.547058780090538</v>
      </c>
    </row>
    <row r="4244" spans="1:3" x14ac:dyDescent="0.25">
      <c r="A4244">
        <v>25.900378464167989</v>
      </c>
      <c r="B4244">
        <v>-35.583199051567711</v>
      </c>
      <c r="C4244">
        <v>-36.552697135668339</v>
      </c>
    </row>
    <row r="4245" spans="1:3" x14ac:dyDescent="0.25">
      <c r="A4245">
        <v>25.906482724942009</v>
      </c>
      <c r="B4245">
        <v>-35.583572168383526</v>
      </c>
      <c r="C4245">
        <v>-36.558711839659431</v>
      </c>
    </row>
    <row r="4246" spans="1:3" x14ac:dyDescent="0.25">
      <c r="A4246">
        <v>25.912586985716029</v>
      </c>
      <c r="B4246">
        <v>-35.583904992632199</v>
      </c>
      <c r="C4246">
        <v>-36.564416344107237</v>
      </c>
    </row>
    <row r="4247" spans="1:3" x14ac:dyDescent="0.25">
      <c r="A4247">
        <v>25.918691246490049</v>
      </c>
      <c r="B4247">
        <v>-35.584295044612169</v>
      </c>
      <c r="C4247">
        <v>-36.570281704858047</v>
      </c>
    </row>
    <row r="4248" spans="1:3" x14ac:dyDescent="0.25">
      <c r="A4248">
        <v>25.924795507264069</v>
      </c>
      <c r="B4248">
        <v>-35.584661515434249</v>
      </c>
      <c r="C4248">
        <v>-36.576237320041812</v>
      </c>
    </row>
    <row r="4249" spans="1:3" x14ac:dyDescent="0.25">
      <c r="A4249">
        <v>25.930899768038092</v>
      </c>
      <c r="B4249">
        <v>-35.585005260022683</v>
      </c>
      <c r="C4249">
        <v>-36.58187683051883</v>
      </c>
    </row>
    <row r="4250" spans="1:3" x14ac:dyDescent="0.25">
      <c r="A4250">
        <v>25.937004028812112</v>
      </c>
      <c r="B4250">
        <v>-35.585395091235597</v>
      </c>
      <c r="C4250">
        <v>-36.587715695379913</v>
      </c>
    </row>
    <row r="4251" spans="1:3" x14ac:dyDescent="0.25">
      <c r="A4251">
        <v>25.943108289586132</v>
      </c>
      <c r="B4251">
        <v>-35.585792149721087</v>
      </c>
      <c r="C4251">
        <v>-36.593194369799839</v>
      </c>
    </row>
    <row r="4252" spans="1:3" x14ac:dyDescent="0.25">
      <c r="A4252">
        <v>25.949212550360151</v>
      </c>
      <c r="B4252">
        <v>-35.586178256297558</v>
      </c>
      <c r="C4252">
        <v>-36.598669073697131</v>
      </c>
    </row>
    <row r="4253" spans="1:3" x14ac:dyDescent="0.25">
      <c r="A4253">
        <v>25.955316811134171</v>
      </c>
      <c r="B4253">
        <v>-35.586527131944479</v>
      </c>
      <c r="C4253">
        <v>-36.604232634615244</v>
      </c>
    </row>
    <row r="4254" spans="1:3" x14ac:dyDescent="0.25">
      <c r="A4254">
        <v>25.961421071908191</v>
      </c>
      <c r="B4254">
        <v>-35.586868821339252</v>
      </c>
      <c r="C4254">
        <v>-36.609694393397426</v>
      </c>
    </row>
    <row r="4255" spans="1:3" x14ac:dyDescent="0.25">
      <c r="A4255">
        <v>25.967525332682211</v>
      </c>
      <c r="B4255">
        <v>-35.587146626004625</v>
      </c>
      <c r="C4255">
        <v>-36.615230414291034</v>
      </c>
    </row>
    <row r="4256" spans="1:3" x14ac:dyDescent="0.25">
      <c r="A4256">
        <v>25.973629593456231</v>
      </c>
      <c r="B4256">
        <v>-35.587529845007808</v>
      </c>
      <c r="C4256">
        <v>-36.620861282815575</v>
      </c>
    </row>
    <row r="4257" spans="1:3" x14ac:dyDescent="0.25">
      <c r="A4257">
        <v>25.979733854230254</v>
      </c>
      <c r="B4257">
        <v>-35.587858994255122</v>
      </c>
      <c r="C4257">
        <v>-36.626549155907448</v>
      </c>
    </row>
    <row r="4258" spans="1:3" x14ac:dyDescent="0.25">
      <c r="A4258">
        <v>25.985838115004274</v>
      </c>
      <c r="B4258">
        <v>-35.588170321440977</v>
      </c>
      <c r="C4258">
        <v>-36.632054334756198</v>
      </c>
    </row>
    <row r="4259" spans="1:3" x14ac:dyDescent="0.25">
      <c r="A4259">
        <v>25.991942375778294</v>
      </c>
      <c r="B4259">
        <v>-35.588566642619604</v>
      </c>
      <c r="C4259">
        <v>-36.63779946039196</v>
      </c>
    </row>
    <row r="4260" spans="1:3" x14ac:dyDescent="0.25">
      <c r="A4260">
        <v>25.998046636552314</v>
      </c>
      <c r="B4260">
        <v>-35.589010466703201</v>
      </c>
      <c r="C4260">
        <v>-36.643955747117516</v>
      </c>
    </row>
    <row r="4261" spans="1:3" x14ac:dyDescent="0.25">
      <c r="A4261">
        <v>26.004150897326333</v>
      </c>
      <c r="B4261">
        <v>-35.589339809475781</v>
      </c>
      <c r="C4261">
        <v>-36.649678436127324</v>
      </c>
    </row>
    <row r="4262" spans="1:3" x14ac:dyDescent="0.25">
      <c r="A4262">
        <v>26.010255158100353</v>
      </c>
      <c r="B4262">
        <v>-35.589620184394107</v>
      </c>
      <c r="C4262">
        <v>-36.655355049722765</v>
      </c>
    </row>
    <row r="4263" spans="1:3" x14ac:dyDescent="0.25">
      <c r="A4263">
        <v>26.016359418874373</v>
      </c>
      <c r="B4263">
        <v>-35.589923840931505</v>
      </c>
      <c r="C4263">
        <v>-36.661009897746183</v>
      </c>
    </row>
    <row r="4264" spans="1:3" x14ac:dyDescent="0.25">
      <c r="A4264">
        <v>26.022463679648393</v>
      </c>
      <c r="B4264">
        <v>-35.590273470225952</v>
      </c>
      <c r="C4264">
        <v>-36.666939407305797</v>
      </c>
    </row>
    <row r="4265" spans="1:3" x14ac:dyDescent="0.25">
      <c r="A4265">
        <v>26.028567940422416</v>
      </c>
      <c r="B4265">
        <v>-35.590646790404776</v>
      </c>
      <c r="C4265">
        <v>-36.672577179966986</v>
      </c>
    </row>
    <row r="4266" spans="1:3" x14ac:dyDescent="0.25">
      <c r="A4266">
        <v>26.034672201196436</v>
      </c>
      <c r="B4266">
        <v>-35.590987068362011</v>
      </c>
      <c r="C4266">
        <v>-36.677970302968795</v>
      </c>
    </row>
    <row r="4267" spans="1:3" x14ac:dyDescent="0.25">
      <c r="A4267">
        <v>26.040776461970456</v>
      </c>
      <c r="B4267">
        <v>-35.591333915489315</v>
      </c>
      <c r="C4267">
        <v>-36.683533069844287</v>
      </c>
    </row>
    <row r="4268" spans="1:3" x14ac:dyDescent="0.25">
      <c r="A4268">
        <v>26.046880722744476</v>
      </c>
      <c r="B4268">
        <v>-35.591660073237307</v>
      </c>
      <c r="C4268">
        <v>-36.688824127296577</v>
      </c>
    </row>
    <row r="4269" spans="1:3" x14ac:dyDescent="0.25">
      <c r="A4269">
        <v>26.052984983518495</v>
      </c>
      <c r="B4269">
        <v>-35.592031955700357</v>
      </c>
      <c r="C4269">
        <v>-36.694523713550588</v>
      </c>
    </row>
    <row r="4270" spans="1:3" x14ac:dyDescent="0.25">
      <c r="A4270">
        <v>26.059089244292515</v>
      </c>
      <c r="B4270">
        <v>-35.592360936590275</v>
      </c>
      <c r="C4270">
        <v>-36.700282696415456</v>
      </c>
    </row>
    <row r="4271" spans="1:3" x14ac:dyDescent="0.25">
      <c r="A4271">
        <v>26.065193505066535</v>
      </c>
      <c r="B4271">
        <v>-35.59274995075134</v>
      </c>
      <c r="C4271">
        <v>-36.706270901591488</v>
      </c>
    </row>
    <row r="4272" spans="1:3" x14ac:dyDescent="0.25">
      <c r="A4272">
        <v>26.071297765840555</v>
      </c>
      <c r="B4272">
        <v>-35.593088019321037</v>
      </c>
      <c r="C4272">
        <v>-36.711895336783421</v>
      </c>
    </row>
    <row r="4273" spans="1:3" x14ac:dyDescent="0.25">
      <c r="A4273">
        <v>26.077402026614578</v>
      </c>
      <c r="B4273">
        <v>-35.593431420191955</v>
      </c>
      <c r="C4273">
        <v>-36.717694896434132</v>
      </c>
    </row>
    <row r="4274" spans="1:3" x14ac:dyDescent="0.25">
      <c r="A4274">
        <v>26.083506287388598</v>
      </c>
      <c r="B4274">
        <v>-35.593754059904171</v>
      </c>
      <c r="C4274">
        <v>-36.723283223585419</v>
      </c>
    </row>
    <row r="4275" spans="1:3" x14ac:dyDescent="0.25">
      <c r="A4275">
        <v>26.089610548162618</v>
      </c>
      <c r="B4275">
        <v>-35.594107957841103</v>
      </c>
      <c r="C4275">
        <v>-36.728936555177711</v>
      </c>
    </row>
    <row r="4276" spans="1:3" x14ac:dyDescent="0.25">
      <c r="A4276">
        <v>26.095714808936638</v>
      </c>
      <c r="B4276">
        <v>-35.59448297214081</v>
      </c>
      <c r="C4276">
        <v>-36.734496523553005</v>
      </c>
    </row>
    <row r="4277" spans="1:3" x14ac:dyDescent="0.25">
      <c r="A4277">
        <v>26.101819069710658</v>
      </c>
      <c r="B4277">
        <v>-35.594893973105115</v>
      </c>
      <c r="C4277">
        <v>-36.740267352486917</v>
      </c>
    </row>
    <row r="4278" spans="1:3" x14ac:dyDescent="0.25">
      <c r="A4278">
        <v>26.107923330484677</v>
      </c>
      <c r="B4278">
        <v>-35.595260187628199</v>
      </c>
      <c r="C4278">
        <v>-36.745906695217784</v>
      </c>
    </row>
    <row r="4279" spans="1:3" x14ac:dyDescent="0.25">
      <c r="A4279">
        <v>26.114027591258697</v>
      </c>
      <c r="B4279">
        <v>-35.595596677411194</v>
      </c>
      <c r="C4279">
        <v>-36.751698077985786</v>
      </c>
    </row>
    <row r="4280" spans="1:3" x14ac:dyDescent="0.25">
      <c r="A4280">
        <v>26.120131852032717</v>
      </c>
      <c r="B4280">
        <v>-35.595881029787499</v>
      </c>
      <c r="C4280">
        <v>-36.75744456645748</v>
      </c>
    </row>
    <row r="4281" spans="1:3" x14ac:dyDescent="0.25">
      <c r="A4281">
        <v>26.12623611280674</v>
      </c>
      <c r="B4281">
        <v>-35.596254428394573</v>
      </c>
      <c r="C4281">
        <v>-36.763059367037194</v>
      </c>
    </row>
    <row r="4282" spans="1:3" x14ac:dyDescent="0.25">
      <c r="A4282">
        <v>26.13234037358076</v>
      </c>
      <c r="B4282">
        <v>-35.596605478423015</v>
      </c>
      <c r="C4282">
        <v>-36.76846270019908</v>
      </c>
    </row>
    <row r="4283" spans="1:3" x14ac:dyDescent="0.25">
      <c r="A4283">
        <v>26.13844463435478</v>
      </c>
      <c r="B4283">
        <v>-35.597037264702266</v>
      </c>
      <c r="C4283">
        <v>-36.774439035190142</v>
      </c>
    </row>
    <row r="4284" spans="1:3" x14ac:dyDescent="0.25">
      <c r="A4284">
        <v>26.1445488951288</v>
      </c>
      <c r="B4284">
        <v>-35.597407401721711</v>
      </c>
      <c r="C4284">
        <v>-36.780005348899415</v>
      </c>
    </row>
    <row r="4285" spans="1:3" x14ac:dyDescent="0.25">
      <c r="A4285">
        <v>26.15065315590282</v>
      </c>
      <c r="B4285">
        <v>-35.597795715099863</v>
      </c>
      <c r="C4285">
        <v>-36.785801498962414</v>
      </c>
    </row>
    <row r="4286" spans="1:3" x14ac:dyDescent="0.25">
      <c r="A4286">
        <v>26.15675741667684</v>
      </c>
      <c r="B4286">
        <v>-35.598132530180067</v>
      </c>
      <c r="C4286">
        <v>-36.791529750480187</v>
      </c>
    </row>
    <row r="4287" spans="1:3" x14ac:dyDescent="0.25">
      <c r="A4287">
        <v>26.162861677450859</v>
      </c>
      <c r="B4287">
        <v>-35.59843256675358</v>
      </c>
      <c r="C4287">
        <v>-36.797331962282016</v>
      </c>
    </row>
    <row r="4288" spans="1:3" x14ac:dyDescent="0.25">
      <c r="A4288">
        <v>26.168965938224879</v>
      </c>
      <c r="B4288">
        <v>-35.598781718824952</v>
      </c>
      <c r="C4288">
        <v>-36.802681898163002</v>
      </c>
    </row>
    <row r="4289" spans="1:3" x14ac:dyDescent="0.25">
      <c r="A4289">
        <v>26.175070198998903</v>
      </c>
      <c r="B4289">
        <v>-35.599072672884404</v>
      </c>
      <c r="C4289">
        <v>-36.808089302216679</v>
      </c>
    </row>
    <row r="4290" spans="1:3" x14ac:dyDescent="0.25">
      <c r="A4290">
        <v>26.181174459772922</v>
      </c>
      <c r="B4290">
        <v>-35.59938211154715</v>
      </c>
      <c r="C4290">
        <v>-36.813885530536531</v>
      </c>
    </row>
    <row r="4291" spans="1:3" x14ac:dyDescent="0.25">
      <c r="A4291">
        <v>26.187278720546942</v>
      </c>
      <c r="B4291">
        <v>-35.599793964047699</v>
      </c>
      <c r="C4291">
        <v>-36.819373729553838</v>
      </c>
    </row>
    <row r="4292" spans="1:3" x14ac:dyDescent="0.25">
      <c r="A4292">
        <v>26.193382981320962</v>
      </c>
      <c r="B4292">
        <v>-35.600161033709213</v>
      </c>
      <c r="C4292">
        <v>-36.82487453436088</v>
      </c>
    </row>
    <row r="4293" spans="1:3" x14ac:dyDescent="0.25">
      <c r="A4293">
        <v>26.199487242094982</v>
      </c>
      <c r="B4293">
        <v>-35.600514926884451</v>
      </c>
      <c r="C4293">
        <v>-36.830411727792338</v>
      </c>
    </row>
    <row r="4294" spans="1:3" x14ac:dyDescent="0.25">
      <c r="A4294">
        <v>26.205591502869002</v>
      </c>
      <c r="B4294">
        <v>-35.600868235745637</v>
      </c>
      <c r="C4294">
        <v>-36.835347521882269</v>
      </c>
    </row>
    <row r="4295" spans="1:3" x14ac:dyDescent="0.25">
      <c r="A4295">
        <v>26.211695763643021</v>
      </c>
      <c r="B4295">
        <v>-35.601226195702075</v>
      </c>
      <c r="C4295">
        <v>-36.841283483075372</v>
      </c>
    </row>
    <row r="4296" spans="1:3" x14ac:dyDescent="0.25">
      <c r="A4296">
        <v>26.217800024417041</v>
      </c>
      <c r="B4296">
        <v>-35.601553380331843</v>
      </c>
      <c r="C4296">
        <v>-36.846912434471186</v>
      </c>
    </row>
    <row r="4297" spans="1:3" x14ac:dyDescent="0.25">
      <c r="A4297">
        <v>26.223904285191065</v>
      </c>
      <c r="B4297">
        <v>-35.601946397423674</v>
      </c>
      <c r="C4297">
        <v>-36.852219313557356</v>
      </c>
    </row>
    <row r="4298" spans="1:3" x14ac:dyDescent="0.25">
      <c r="A4298">
        <v>26.230008545965084</v>
      </c>
      <c r="B4298">
        <v>-35.602270962078386</v>
      </c>
      <c r="C4298">
        <v>-36.85808788900777</v>
      </c>
    </row>
    <row r="4299" spans="1:3" x14ac:dyDescent="0.25">
      <c r="A4299">
        <v>26.236112806739104</v>
      </c>
      <c r="B4299">
        <v>-35.602645714316061</v>
      </c>
      <c r="C4299">
        <v>-36.863507278622023</v>
      </c>
    </row>
    <row r="4300" spans="1:3" x14ac:dyDescent="0.25">
      <c r="A4300">
        <v>26.242217067513124</v>
      </c>
      <c r="B4300">
        <v>-35.603006994235173</v>
      </c>
      <c r="C4300">
        <v>-36.869686967221185</v>
      </c>
    </row>
    <row r="4301" spans="1:3" x14ac:dyDescent="0.25">
      <c r="A4301">
        <v>26.248321328287144</v>
      </c>
      <c r="B4301">
        <v>-35.60334484690604</v>
      </c>
      <c r="C4301">
        <v>-36.875159583422359</v>
      </c>
    </row>
    <row r="4302" spans="1:3" x14ac:dyDescent="0.25">
      <c r="A4302">
        <v>26.254425589061164</v>
      </c>
      <c r="B4302">
        <v>-35.603752628347706</v>
      </c>
      <c r="C4302">
        <v>-36.880651006402196</v>
      </c>
    </row>
    <row r="4303" spans="1:3" x14ac:dyDescent="0.25">
      <c r="A4303">
        <v>26.260529849835184</v>
      </c>
      <c r="B4303">
        <v>-35.604113817592371</v>
      </c>
      <c r="C4303">
        <v>-36.88641986186137</v>
      </c>
    </row>
    <row r="4304" spans="1:3" x14ac:dyDescent="0.25">
      <c r="A4304">
        <v>26.266634110609203</v>
      </c>
      <c r="B4304">
        <v>-35.60439033401196</v>
      </c>
      <c r="C4304">
        <v>-36.891943943202449</v>
      </c>
    </row>
    <row r="4305" spans="1:3" x14ac:dyDescent="0.25">
      <c r="A4305">
        <v>26.272738371383227</v>
      </c>
      <c r="B4305">
        <v>-35.604688048509345</v>
      </c>
      <c r="C4305">
        <v>-36.897383196240504</v>
      </c>
    </row>
    <row r="4306" spans="1:3" x14ac:dyDescent="0.25">
      <c r="A4306">
        <v>26.278842632157247</v>
      </c>
      <c r="B4306">
        <v>-35.605106292640102</v>
      </c>
      <c r="C4306">
        <v>-36.902918573210677</v>
      </c>
    </row>
    <row r="4307" spans="1:3" x14ac:dyDescent="0.25">
      <c r="A4307">
        <v>26.284946892931266</v>
      </c>
      <c r="B4307">
        <v>-35.605471428413075</v>
      </c>
      <c r="C4307">
        <v>-36.90849544180346</v>
      </c>
    </row>
    <row r="4308" spans="1:3" x14ac:dyDescent="0.25">
      <c r="A4308">
        <v>26.291051153705286</v>
      </c>
      <c r="B4308">
        <v>-35.605780609072696</v>
      </c>
      <c r="C4308">
        <v>-36.914375678757892</v>
      </c>
    </row>
    <row r="4309" spans="1:3" x14ac:dyDescent="0.25">
      <c r="A4309">
        <v>26.297155414479306</v>
      </c>
      <c r="B4309">
        <v>-35.60610551702765</v>
      </c>
      <c r="C4309">
        <v>-36.920101469497951</v>
      </c>
    </row>
    <row r="4310" spans="1:3" x14ac:dyDescent="0.25">
      <c r="A4310">
        <v>26.303259675253326</v>
      </c>
      <c r="B4310">
        <v>-35.606475765858889</v>
      </c>
      <c r="C4310">
        <v>-36.925715015985752</v>
      </c>
    </row>
    <row r="4311" spans="1:3" x14ac:dyDescent="0.25">
      <c r="A4311">
        <v>26.309363936027346</v>
      </c>
      <c r="B4311">
        <v>-35.606767019337667</v>
      </c>
      <c r="C4311">
        <v>-36.93131942834593</v>
      </c>
    </row>
    <row r="4312" spans="1:3" x14ac:dyDescent="0.25">
      <c r="A4312">
        <v>26.315468196801366</v>
      </c>
      <c r="B4312">
        <v>-35.607098808293465</v>
      </c>
      <c r="C4312">
        <v>-36.936614379238598</v>
      </c>
    </row>
    <row r="4313" spans="1:3" x14ac:dyDescent="0.25">
      <c r="A4313">
        <v>26.321572457575389</v>
      </c>
      <c r="B4313">
        <v>-35.607422060219335</v>
      </c>
      <c r="C4313">
        <v>-36.942580491353787</v>
      </c>
    </row>
    <row r="4314" spans="1:3" x14ac:dyDescent="0.25">
      <c r="A4314">
        <v>26.327676718349409</v>
      </c>
      <c r="B4314">
        <v>-35.607760940197934</v>
      </c>
      <c r="C4314">
        <v>-36.948031285756215</v>
      </c>
    </row>
    <row r="4315" spans="1:3" x14ac:dyDescent="0.25">
      <c r="A4315">
        <v>26.333780979123429</v>
      </c>
      <c r="B4315">
        <v>-35.608080878332572</v>
      </c>
      <c r="C4315">
        <v>-36.95386255881666</v>
      </c>
    </row>
    <row r="4316" spans="1:3" x14ac:dyDescent="0.25">
      <c r="A4316">
        <v>26.339885239897448</v>
      </c>
      <c r="B4316">
        <v>-35.608441288889836</v>
      </c>
      <c r="C4316">
        <v>-36.959219787898135</v>
      </c>
    </row>
    <row r="4317" spans="1:3" x14ac:dyDescent="0.25">
      <c r="A4317">
        <v>26.345989500671468</v>
      </c>
      <c r="B4317">
        <v>-35.608740133092887</v>
      </c>
      <c r="C4317">
        <v>-36.964610761633651</v>
      </c>
    </row>
    <row r="4318" spans="1:3" x14ac:dyDescent="0.25">
      <c r="A4318">
        <v>26.352093761445488</v>
      </c>
      <c r="B4318">
        <v>-35.609090563124568</v>
      </c>
      <c r="C4318">
        <v>-36.970536330955682</v>
      </c>
    </row>
    <row r="4319" spans="1:3" x14ac:dyDescent="0.25">
      <c r="A4319">
        <v>26.358198022219508</v>
      </c>
      <c r="B4319">
        <v>-35.609433749278324</v>
      </c>
      <c r="C4319">
        <v>-36.976582408826928</v>
      </c>
    </row>
    <row r="4320" spans="1:3" x14ac:dyDescent="0.25">
      <c r="A4320">
        <v>26.364302282993528</v>
      </c>
      <c r="B4320">
        <v>-35.609714535967782</v>
      </c>
      <c r="C4320">
        <v>-36.982310520157462</v>
      </c>
    </row>
    <row r="4321" spans="1:3" x14ac:dyDescent="0.25">
      <c r="A4321">
        <v>26.370406543767551</v>
      </c>
      <c r="B4321">
        <v>-35.610089551139211</v>
      </c>
      <c r="C4321">
        <v>-36.988280115007022</v>
      </c>
    </row>
    <row r="4322" spans="1:3" x14ac:dyDescent="0.25">
      <c r="A4322">
        <v>26.376510804541571</v>
      </c>
      <c r="B4322">
        <v>-35.610433323179222</v>
      </c>
      <c r="C4322">
        <v>-36.99411511111218</v>
      </c>
    </row>
    <row r="4323" spans="1:3" x14ac:dyDescent="0.25">
      <c r="A4323">
        <v>26.382615065315591</v>
      </c>
      <c r="B4323">
        <v>-35.61084434654417</v>
      </c>
      <c r="C4323">
        <v>-36.999859798223085</v>
      </c>
    </row>
    <row r="4324" spans="1:3" x14ac:dyDescent="0.25">
      <c r="A4324">
        <v>26.38871932608961</v>
      </c>
      <c r="B4324">
        <v>-35.61114723829364</v>
      </c>
      <c r="C4324">
        <v>-37.005568232414475</v>
      </c>
    </row>
    <row r="4325" spans="1:3" x14ac:dyDescent="0.25">
      <c r="A4325">
        <v>26.39482358686363</v>
      </c>
      <c r="B4325">
        <v>-35.61146857675331</v>
      </c>
      <c r="C4325">
        <v>-37.010802870988009</v>
      </c>
    </row>
    <row r="4326" spans="1:3" x14ac:dyDescent="0.25">
      <c r="A4326">
        <v>26.40092784763765</v>
      </c>
      <c r="B4326">
        <v>-35.611797945095482</v>
      </c>
      <c r="C4326">
        <v>-37.016177734847929</v>
      </c>
    </row>
    <row r="4327" spans="1:3" x14ac:dyDescent="0.25">
      <c r="A4327">
        <v>26.40703210841167</v>
      </c>
      <c r="B4327">
        <v>-35.61218870514633</v>
      </c>
      <c r="C4327">
        <v>-37.021686105439429</v>
      </c>
    </row>
    <row r="4328" spans="1:3" x14ac:dyDescent="0.25">
      <c r="A4328">
        <v>26.41313636918569</v>
      </c>
      <c r="B4328">
        <v>-35.612522516196165</v>
      </c>
      <c r="C4328">
        <v>-37.027421972637015</v>
      </c>
    </row>
    <row r="4329" spans="1:3" x14ac:dyDescent="0.25">
      <c r="A4329">
        <v>26.419240629959713</v>
      </c>
      <c r="B4329">
        <v>-35.612854734710012</v>
      </c>
      <c r="C4329">
        <v>-37.033670893136645</v>
      </c>
    </row>
    <row r="4330" spans="1:3" x14ac:dyDescent="0.25">
      <c r="A4330">
        <v>26.425344890733733</v>
      </c>
      <c r="B4330">
        <v>-35.613206878077563</v>
      </c>
      <c r="C4330">
        <v>-37.038981210511729</v>
      </c>
    </row>
    <row r="4331" spans="1:3" x14ac:dyDescent="0.25">
      <c r="A4331">
        <v>26.431449151507753</v>
      </c>
      <c r="B4331">
        <v>-35.613569284446235</v>
      </c>
      <c r="C4331">
        <v>-37.044158156519948</v>
      </c>
    </row>
    <row r="4332" spans="1:3" x14ac:dyDescent="0.25">
      <c r="A4332">
        <v>26.437553412281773</v>
      </c>
      <c r="B4332">
        <v>-35.613953301006177</v>
      </c>
      <c r="C4332">
        <v>-37.049770487346478</v>
      </c>
    </row>
    <row r="4333" spans="1:3" x14ac:dyDescent="0.25">
      <c r="A4333">
        <v>26.443657673055792</v>
      </c>
      <c r="B4333">
        <v>-35.614261547604485</v>
      </c>
      <c r="C4333">
        <v>-37.055461682213</v>
      </c>
    </row>
    <row r="4334" spans="1:3" x14ac:dyDescent="0.25">
      <c r="A4334">
        <v>26.449761933829812</v>
      </c>
      <c r="B4334">
        <v>-35.614637870842685</v>
      </c>
      <c r="C4334">
        <v>-37.061356117153544</v>
      </c>
    </row>
    <row r="4335" spans="1:3" x14ac:dyDescent="0.25">
      <c r="A4335">
        <v>26.455866194603832</v>
      </c>
      <c r="B4335">
        <v>-35.614976443968629</v>
      </c>
      <c r="C4335">
        <v>-37.066296497203716</v>
      </c>
    </row>
    <row r="4336" spans="1:3" x14ac:dyDescent="0.25">
      <c r="A4336">
        <v>26.461970455377852</v>
      </c>
      <c r="B4336">
        <v>-35.615316298482334</v>
      </c>
      <c r="C4336">
        <v>-37.07236687904409</v>
      </c>
    </row>
    <row r="4337" spans="1:3" x14ac:dyDescent="0.25">
      <c r="A4337">
        <v>26.468074716151875</v>
      </c>
      <c r="B4337">
        <v>-35.615730527954256</v>
      </c>
      <c r="C4337">
        <v>-37.078397432057102</v>
      </c>
    </row>
    <row r="4338" spans="1:3" x14ac:dyDescent="0.25">
      <c r="A4338">
        <v>26.474178976925895</v>
      </c>
      <c r="B4338">
        <v>-35.61605242340115</v>
      </c>
      <c r="C4338">
        <v>-37.08400035863923</v>
      </c>
    </row>
    <row r="4339" spans="1:3" x14ac:dyDescent="0.25">
      <c r="A4339">
        <v>26.480283237699915</v>
      </c>
      <c r="B4339">
        <v>-35.616405498804696</v>
      </c>
      <c r="C4339">
        <v>-37.08964754581028</v>
      </c>
    </row>
    <row r="4340" spans="1:3" x14ac:dyDescent="0.25">
      <c r="A4340">
        <v>26.486387498473935</v>
      </c>
      <c r="B4340">
        <v>-35.616764684296093</v>
      </c>
      <c r="C4340">
        <v>-37.0950397254148</v>
      </c>
    </row>
    <row r="4341" spans="1:3" x14ac:dyDescent="0.25">
      <c r="A4341">
        <v>26.492491759247955</v>
      </c>
      <c r="B4341">
        <v>-35.617068893660814</v>
      </c>
      <c r="C4341">
        <v>-37.100788940458884</v>
      </c>
    </row>
    <row r="4342" spans="1:3" x14ac:dyDescent="0.25">
      <c r="A4342">
        <v>26.498596020021974</v>
      </c>
      <c r="B4342">
        <v>-35.617447315633477</v>
      </c>
      <c r="C4342">
        <v>-37.106163110245618</v>
      </c>
    </row>
    <row r="4343" spans="1:3" x14ac:dyDescent="0.25">
      <c r="A4343">
        <v>26.504700280795994</v>
      </c>
      <c r="B4343">
        <v>-35.617818281769289</v>
      </c>
      <c r="C4343">
        <v>-37.112792333997078</v>
      </c>
    </row>
    <row r="4344" spans="1:3" x14ac:dyDescent="0.25">
      <c r="A4344">
        <v>26.510804541570014</v>
      </c>
      <c r="B4344">
        <v>-35.618165676378894</v>
      </c>
      <c r="C4344">
        <v>-37.118069323186532</v>
      </c>
    </row>
    <row r="4345" spans="1:3" x14ac:dyDescent="0.25">
      <c r="A4345">
        <v>26.516908802344037</v>
      </c>
      <c r="B4345">
        <v>-35.618459186547931</v>
      </c>
      <c r="C4345">
        <v>-37.12341644750466</v>
      </c>
    </row>
    <row r="4346" spans="1:3" x14ac:dyDescent="0.25">
      <c r="A4346">
        <v>26.523013063118057</v>
      </c>
      <c r="B4346">
        <v>-35.618814662333378</v>
      </c>
      <c r="C4346">
        <v>-37.129126388059333</v>
      </c>
    </row>
    <row r="4347" spans="1:3" x14ac:dyDescent="0.25">
      <c r="A4347">
        <v>26.529117323892077</v>
      </c>
      <c r="B4347">
        <v>-35.61918247646787</v>
      </c>
      <c r="C4347">
        <v>-37.134405326538165</v>
      </c>
    </row>
    <row r="4348" spans="1:3" x14ac:dyDescent="0.25">
      <c r="A4348">
        <v>26.535221584666097</v>
      </c>
      <c r="B4348">
        <v>-35.619573430039239</v>
      </c>
      <c r="C4348">
        <v>-37.14025416245876</v>
      </c>
    </row>
    <row r="4349" spans="1:3" x14ac:dyDescent="0.25">
      <c r="A4349">
        <v>26.541325845440117</v>
      </c>
      <c r="B4349">
        <v>-35.619856722929093</v>
      </c>
      <c r="C4349">
        <v>-37.14604021503964</v>
      </c>
    </row>
    <row r="4350" spans="1:3" x14ac:dyDescent="0.25">
      <c r="A4350">
        <v>26.547430106214136</v>
      </c>
      <c r="B4350">
        <v>-35.620265078899642</v>
      </c>
      <c r="C4350">
        <v>-37.151660838888652</v>
      </c>
    </row>
    <row r="4351" spans="1:3" x14ac:dyDescent="0.25">
      <c r="A4351">
        <v>26.553534366988156</v>
      </c>
      <c r="B4351">
        <v>-35.620633766954164</v>
      </c>
      <c r="C4351">
        <v>-37.156973725360658</v>
      </c>
    </row>
    <row r="4352" spans="1:3" x14ac:dyDescent="0.25">
      <c r="A4352">
        <v>26.559638627762176</v>
      </c>
      <c r="B4352">
        <v>-35.62082319632151</v>
      </c>
      <c r="C4352">
        <v>-37.162270529653583</v>
      </c>
    </row>
    <row r="4353" spans="1:3" x14ac:dyDescent="0.25">
      <c r="A4353">
        <v>26.565742888536199</v>
      </c>
      <c r="B4353">
        <v>-35.621251171444392</v>
      </c>
      <c r="C4353">
        <v>-37.167913296017439</v>
      </c>
    </row>
    <row r="4354" spans="1:3" x14ac:dyDescent="0.25">
      <c r="A4354">
        <v>26.571847149310219</v>
      </c>
      <c r="B4354">
        <v>-35.621620551224481</v>
      </c>
      <c r="C4354">
        <v>-37.173196794419596</v>
      </c>
    </row>
    <row r="4355" spans="1:3" x14ac:dyDescent="0.25">
      <c r="A4355">
        <v>26.577951410084239</v>
      </c>
      <c r="B4355">
        <v>-35.621995715807834</v>
      </c>
      <c r="C4355">
        <v>-37.178912520888197</v>
      </c>
    </row>
    <row r="4356" spans="1:3" x14ac:dyDescent="0.25">
      <c r="A4356">
        <v>26.584055670858259</v>
      </c>
      <c r="B4356">
        <v>-35.622335078964646</v>
      </c>
      <c r="C4356">
        <v>-37.184703724160762</v>
      </c>
    </row>
    <row r="4357" spans="1:3" x14ac:dyDescent="0.25">
      <c r="A4357">
        <v>26.590159931632279</v>
      </c>
      <c r="B4357">
        <v>-35.622642461834019</v>
      </c>
      <c r="C4357">
        <v>-37.190405500617409</v>
      </c>
    </row>
    <row r="4358" spans="1:3" x14ac:dyDescent="0.25">
      <c r="A4358">
        <v>26.596264192406299</v>
      </c>
      <c r="B4358">
        <v>-35.622959139742278</v>
      </c>
      <c r="C4358">
        <v>-37.195690298572394</v>
      </c>
    </row>
    <row r="4359" spans="1:3" x14ac:dyDescent="0.25">
      <c r="A4359">
        <v>26.602368453180318</v>
      </c>
      <c r="B4359">
        <v>-35.62328342483228</v>
      </c>
      <c r="C4359">
        <v>-37.20160532074911</v>
      </c>
    </row>
    <row r="4360" spans="1:3" x14ac:dyDescent="0.25">
      <c r="A4360">
        <v>26.608472713954338</v>
      </c>
      <c r="B4360">
        <v>-35.623659358668597</v>
      </c>
      <c r="C4360">
        <v>-37.207094964827526</v>
      </c>
    </row>
    <row r="4361" spans="1:3" x14ac:dyDescent="0.25">
      <c r="A4361">
        <v>26.614576974728362</v>
      </c>
      <c r="B4361">
        <v>-35.62404037265209</v>
      </c>
      <c r="C4361">
        <v>-37.212408323992989</v>
      </c>
    </row>
    <row r="4362" spans="1:3" x14ac:dyDescent="0.25">
      <c r="A4362">
        <v>26.620681235502381</v>
      </c>
      <c r="B4362">
        <v>-35.62436362118514</v>
      </c>
      <c r="C4362">
        <v>-37.218391596370338</v>
      </c>
    </row>
    <row r="4363" spans="1:3" x14ac:dyDescent="0.25">
      <c r="A4363">
        <v>26.626785496276401</v>
      </c>
      <c r="B4363">
        <v>-35.624780525140594</v>
      </c>
      <c r="C4363">
        <v>-37.224298689444822</v>
      </c>
    </row>
    <row r="4364" spans="1:3" x14ac:dyDescent="0.25">
      <c r="A4364">
        <v>26.632889757050421</v>
      </c>
      <c r="B4364">
        <v>-35.625072347392582</v>
      </c>
      <c r="C4364">
        <v>-37.229643256317871</v>
      </c>
    </row>
    <row r="4365" spans="1:3" x14ac:dyDescent="0.25">
      <c r="A4365">
        <v>26.638994017824441</v>
      </c>
      <c r="B4365">
        <v>-35.625356505937795</v>
      </c>
      <c r="C4365">
        <v>-37.235435790232799</v>
      </c>
    </row>
    <row r="4366" spans="1:3" x14ac:dyDescent="0.25">
      <c r="A4366">
        <v>26.645098278598461</v>
      </c>
      <c r="B4366">
        <v>-35.625630331069182</v>
      </c>
      <c r="C4366">
        <v>-37.241005671302581</v>
      </c>
    </row>
    <row r="4367" spans="1:3" x14ac:dyDescent="0.25">
      <c r="A4367">
        <v>26.651202539372481</v>
      </c>
      <c r="B4367">
        <v>-35.625998709035599</v>
      </c>
      <c r="C4367">
        <v>-37.24641768624533</v>
      </c>
    </row>
    <row r="4368" spans="1:3" x14ac:dyDescent="0.25">
      <c r="A4368">
        <v>26.6573068001465</v>
      </c>
      <c r="B4368">
        <v>-35.626361969830512</v>
      </c>
      <c r="C4368">
        <v>-37.252419774350891</v>
      </c>
    </row>
    <row r="4369" spans="1:3" x14ac:dyDescent="0.25">
      <c r="A4369">
        <v>26.663411060920524</v>
      </c>
      <c r="B4369">
        <v>-35.626721336974605</v>
      </c>
      <c r="C4369">
        <v>-37.257771064053202</v>
      </c>
    </row>
    <row r="4370" spans="1:3" x14ac:dyDescent="0.25">
      <c r="A4370">
        <v>26.669515321694544</v>
      </c>
      <c r="B4370">
        <v>-35.627076935482414</v>
      </c>
      <c r="C4370">
        <v>-37.263789317418215</v>
      </c>
    </row>
    <row r="4371" spans="1:3" x14ac:dyDescent="0.25">
      <c r="A4371">
        <v>26.675619582468563</v>
      </c>
      <c r="B4371">
        <v>-35.62740443871148</v>
      </c>
      <c r="C4371">
        <v>-37.269796370521483</v>
      </c>
    </row>
    <row r="4372" spans="1:3" x14ac:dyDescent="0.25">
      <c r="A4372">
        <v>26.681723843242583</v>
      </c>
      <c r="B4372">
        <v>-35.627769892864421</v>
      </c>
      <c r="C4372">
        <v>-37.275860780827564</v>
      </c>
    </row>
    <row r="4373" spans="1:3" x14ac:dyDescent="0.25">
      <c r="A4373">
        <v>26.687828104016603</v>
      </c>
      <c r="B4373">
        <v>-35.628028509886605</v>
      </c>
      <c r="C4373">
        <v>-37.281179042490116</v>
      </c>
    </row>
    <row r="4374" spans="1:3" x14ac:dyDescent="0.25">
      <c r="A4374">
        <v>26.693932364790623</v>
      </c>
      <c r="B4374">
        <v>-35.62843931378044</v>
      </c>
      <c r="C4374">
        <v>-37.286707680661038</v>
      </c>
    </row>
    <row r="4375" spans="1:3" x14ac:dyDescent="0.25">
      <c r="A4375">
        <v>26.700036625564643</v>
      </c>
      <c r="B4375">
        <v>-35.628809285688156</v>
      </c>
      <c r="C4375">
        <v>-37.291601842090067</v>
      </c>
    </row>
    <row r="4376" spans="1:3" x14ac:dyDescent="0.25">
      <c r="A4376">
        <v>26.706140886338662</v>
      </c>
      <c r="B4376">
        <v>-35.62913511877214</v>
      </c>
      <c r="C4376">
        <v>-37.297427048787327</v>
      </c>
    </row>
    <row r="4377" spans="1:3" x14ac:dyDescent="0.25">
      <c r="A4377">
        <v>26.712245147112686</v>
      </c>
      <c r="B4377">
        <v>-35.6294752517774</v>
      </c>
      <c r="C4377">
        <v>-37.30324413148297</v>
      </c>
    </row>
    <row r="4378" spans="1:3" x14ac:dyDescent="0.25">
      <c r="A4378">
        <v>26.718349407886706</v>
      </c>
      <c r="B4378">
        <v>-35.629835076147828</v>
      </c>
      <c r="C4378">
        <v>-37.308814518774092</v>
      </c>
    </row>
    <row r="4379" spans="1:3" x14ac:dyDescent="0.25">
      <c r="A4379">
        <v>26.724453668660725</v>
      </c>
      <c r="B4379">
        <v>-35.630228076106711</v>
      </c>
      <c r="C4379">
        <v>-37.314087815076711</v>
      </c>
    </row>
    <row r="4380" spans="1:3" x14ac:dyDescent="0.25">
      <c r="A4380">
        <v>26.730557929434745</v>
      </c>
      <c r="B4380">
        <v>-35.630532691812455</v>
      </c>
      <c r="C4380">
        <v>-37.319510121957862</v>
      </c>
    </row>
    <row r="4381" spans="1:3" x14ac:dyDescent="0.25">
      <c r="A4381">
        <v>26.736662190208765</v>
      </c>
      <c r="B4381">
        <v>-35.630846648926003</v>
      </c>
      <c r="C4381">
        <v>-37.324620068193497</v>
      </c>
    </row>
    <row r="4382" spans="1:3" x14ac:dyDescent="0.25">
      <c r="A4382">
        <v>26.742766450982785</v>
      </c>
      <c r="B4382">
        <v>-35.631235286500448</v>
      </c>
      <c r="C4382">
        <v>-37.32991699997514</v>
      </c>
    </row>
    <row r="4383" spans="1:3" x14ac:dyDescent="0.25">
      <c r="A4383">
        <v>26.748870711756805</v>
      </c>
      <c r="B4383">
        <v>-35.631654543116099</v>
      </c>
      <c r="C4383">
        <v>-37.33572888789552</v>
      </c>
    </row>
    <row r="4384" spans="1:3" x14ac:dyDescent="0.25">
      <c r="A4384">
        <v>26.754974972530825</v>
      </c>
      <c r="B4384">
        <v>-35.631942143769457</v>
      </c>
      <c r="C4384">
        <v>-37.34119137078342</v>
      </c>
    </row>
    <row r="4385" spans="1:3" x14ac:dyDescent="0.25">
      <c r="A4385">
        <v>26.761079233304848</v>
      </c>
      <c r="B4385">
        <v>-35.632238227892834</v>
      </c>
      <c r="C4385">
        <v>-37.346630070538509</v>
      </c>
    </row>
    <row r="4386" spans="1:3" x14ac:dyDescent="0.25">
      <c r="A4386">
        <v>26.767183494078868</v>
      </c>
      <c r="B4386">
        <v>-35.632622045057744</v>
      </c>
      <c r="C4386">
        <v>-37.352563657931427</v>
      </c>
    </row>
    <row r="4387" spans="1:3" x14ac:dyDescent="0.25">
      <c r="A4387">
        <v>26.773287754852888</v>
      </c>
      <c r="B4387">
        <v>-35.633061137337556</v>
      </c>
      <c r="C4387">
        <v>-37.358020464157569</v>
      </c>
    </row>
    <row r="4388" spans="1:3" x14ac:dyDescent="0.25">
      <c r="A4388">
        <v>26.779392015626907</v>
      </c>
      <c r="B4388">
        <v>-35.633408767490174</v>
      </c>
      <c r="C4388">
        <v>-37.363711456428689</v>
      </c>
    </row>
    <row r="4389" spans="1:3" x14ac:dyDescent="0.25">
      <c r="A4389">
        <v>26.785496276400927</v>
      </c>
      <c r="B4389">
        <v>-35.633737858647088</v>
      </c>
      <c r="C4389">
        <v>-37.36964680377249</v>
      </c>
    </row>
    <row r="4390" spans="1:3" x14ac:dyDescent="0.25">
      <c r="A4390">
        <v>26.791600537174947</v>
      </c>
      <c r="B4390">
        <v>-35.634103238549514</v>
      </c>
      <c r="C4390">
        <v>-37.375498307482594</v>
      </c>
    </row>
    <row r="4391" spans="1:3" x14ac:dyDescent="0.25">
      <c r="A4391">
        <v>26.797704797948967</v>
      </c>
      <c r="B4391">
        <v>-35.634460900356927</v>
      </c>
      <c r="C4391">
        <v>-37.380477509260245</v>
      </c>
    </row>
    <row r="4392" spans="1:3" x14ac:dyDescent="0.25">
      <c r="A4392">
        <v>26.803809058722987</v>
      </c>
      <c r="B4392">
        <v>-35.634807620945644</v>
      </c>
      <c r="C4392">
        <v>-37.386251815363231</v>
      </c>
    </row>
    <row r="4393" spans="1:3" x14ac:dyDescent="0.25">
      <c r="A4393">
        <v>26.80991331949701</v>
      </c>
      <c r="B4393">
        <v>-35.635132889947918</v>
      </c>
      <c r="C4393">
        <v>-37.39210580785393</v>
      </c>
    </row>
    <row r="4394" spans="1:3" x14ac:dyDescent="0.25">
      <c r="A4394">
        <v>26.81601758027103</v>
      </c>
      <c r="B4394">
        <v>-35.635490811167109</v>
      </c>
      <c r="C4394">
        <v>-37.39747754531237</v>
      </c>
    </row>
    <row r="4395" spans="1:3" x14ac:dyDescent="0.25">
      <c r="A4395">
        <v>26.82212184104505</v>
      </c>
      <c r="B4395">
        <v>-35.635821515765294</v>
      </c>
      <c r="C4395">
        <v>-37.402807709156399</v>
      </c>
    </row>
    <row r="4396" spans="1:3" x14ac:dyDescent="0.25">
      <c r="A4396">
        <v>26.82822610181907</v>
      </c>
      <c r="B4396">
        <v>-35.636232923277873</v>
      </c>
      <c r="C4396">
        <v>-37.408527217425068</v>
      </c>
    </row>
    <row r="4397" spans="1:3" x14ac:dyDescent="0.25">
      <c r="A4397">
        <v>26.834330362593089</v>
      </c>
      <c r="B4397">
        <v>-35.63662977018793</v>
      </c>
      <c r="C4397">
        <v>-37.414159470044225</v>
      </c>
    </row>
    <row r="4398" spans="1:3" x14ac:dyDescent="0.25">
      <c r="A4398">
        <v>26.840434623367109</v>
      </c>
      <c r="B4398">
        <v>-35.636969206693962</v>
      </c>
      <c r="C4398">
        <v>-37.42024032019048</v>
      </c>
    </row>
    <row r="4399" spans="1:3" x14ac:dyDescent="0.25">
      <c r="A4399">
        <v>26.846538884141129</v>
      </c>
      <c r="B4399">
        <v>-35.637242259867165</v>
      </c>
      <c r="C4399">
        <v>-37.425859270455</v>
      </c>
    </row>
    <row r="4400" spans="1:3" x14ac:dyDescent="0.25">
      <c r="A4400">
        <v>26.852643144915149</v>
      </c>
      <c r="B4400">
        <v>-35.63761871021525</v>
      </c>
      <c r="C4400">
        <v>-37.431999442516705</v>
      </c>
    </row>
    <row r="4401" spans="1:3" x14ac:dyDescent="0.25">
      <c r="A4401">
        <v>26.858747405689172</v>
      </c>
      <c r="B4401">
        <v>-35.637911542879472</v>
      </c>
      <c r="C4401">
        <v>-37.437550244531749</v>
      </c>
    </row>
    <row r="4402" spans="1:3" x14ac:dyDescent="0.25">
      <c r="A4402">
        <v>26.864851666463192</v>
      </c>
      <c r="B4402">
        <v>-35.63829150136403</v>
      </c>
      <c r="C4402">
        <v>-37.443406657690943</v>
      </c>
    </row>
    <row r="4403" spans="1:3" x14ac:dyDescent="0.25">
      <c r="A4403">
        <v>26.870955927237212</v>
      </c>
      <c r="B4403">
        <v>-35.638622980935395</v>
      </c>
      <c r="C4403">
        <v>-37.448676403499412</v>
      </c>
    </row>
    <row r="4404" spans="1:3" x14ac:dyDescent="0.25">
      <c r="A4404">
        <v>26.877060188011232</v>
      </c>
      <c r="B4404">
        <v>-35.638988494640451</v>
      </c>
      <c r="C4404">
        <v>-37.454552322972553</v>
      </c>
    </row>
    <row r="4405" spans="1:3" x14ac:dyDescent="0.25">
      <c r="A4405">
        <v>26.883164448785251</v>
      </c>
      <c r="B4405">
        <v>-35.639316148497073</v>
      </c>
      <c r="C4405">
        <v>-37.459796774201351</v>
      </c>
    </row>
    <row r="4406" spans="1:3" x14ac:dyDescent="0.25">
      <c r="A4406">
        <v>26.889268709559271</v>
      </c>
      <c r="B4406">
        <v>-35.639655550710629</v>
      </c>
      <c r="C4406">
        <v>-37.465835019394056</v>
      </c>
    </row>
    <row r="4407" spans="1:3" x14ac:dyDescent="0.25">
      <c r="A4407">
        <v>26.895372970333291</v>
      </c>
      <c r="B4407">
        <v>-35.640020626058437</v>
      </c>
      <c r="C4407">
        <v>-37.471079383279054</v>
      </c>
    </row>
    <row r="4408" spans="1:3" x14ac:dyDescent="0.25">
      <c r="A4408">
        <v>26.901477231107311</v>
      </c>
      <c r="B4408">
        <v>-35.64030426346514</v>
      </c>
      <c r="C4408">
        <v>-37.47669390738465</v>
      </c>
    </row>
    <row r="4409" spans="1:3" x14ac:dyDescent="0.25">
      <c r="A4409">
        <v>26.907581491881334</v>
      </c>
      <c r="B4409">
        <v>-35.640605564381538</v>
      </c>
      <c r="C4409">
        <v>-37.48319201972668</v>
      </c>
    </row>
    <row r="4410" spans="1:3" x14ac:dyDescent="0.25">
      <c r="A4410">
        <v>26.913685752655354</v>
      </c>
      <c r="B4410">
        <v>-35.640990849713212</v>
      </c>
      <c r="C4410">
        <v>-37.488819070623826</v>
      </c>
    </row>
    <row r="4411" spans="1:3" x14ac:dyDescent="0.25">
      <c r="A4411">
        <v>26.919790013429374</v>
      </c>
      <c r="B4411">
        <v>-35.64136797211966</v>
      </c>
      <c r="C4411">
        <v>-37.494174586275271</v>
      </c>
    </row>
    <row r="4412" spans="1:3" x14ac:dyDescent="0.25">
      <c r="A4412">
        <v>26.925894274203394</v>
      </c>
      <c r="B4412">
        <v>-35.641654929260554</v>
      </c>
      <c r="C4412">
        <v>-37.49897566952081</v>
      </c>
    </row>
    <row r="4413" spans="1:3" x14ac:dyDescent="0.25">
      <c r="A4413">
        <v>26.931998534977414</v>
      </c>
      <c r="B4413">
        <v>-35.641960202236021</v>
      </c>
      <c r="C4413">
        <v>-37.50422085859681</v>
      </c>
    </row>
    <row r="4414" spans="1:3" x14ac:dyDescent="0.25">
      <c r="A4414">
        <v>26.938102795751433</v>
      </c>
      <c r="B4414">
        <v>-35.642303407521183</v>
      </c>
      <c r="C4414">
        <v>-37.510395401447717</v>
      </c>
    </row>
    <row r="4415" spans="1:3" x14ac:dyDescent="0.25">
      <c r="A4415">
        <v>26.944207056525453</v>
      </c>
      <c r="B4415">
        <v>-35.642678114965577</v>
      </c>
      <c r="C4415">
        <v>-37.515812700117706</v>
      </c>
    </row>
    <row r="4416" spans="1:3" x14ac:dyDescent="0.25">
      <c r="A4416">
        <v>26.950311317299473</v>
      </c>
      <c r="B4416">
        <v>-35.642990954660689</v>
      </c>
      <c r="C4416">
        <v>-37.522223570749169</v>
      </c>
    </row>
    <row r="4417" spans="1:3" x14ac:dyDescent="0.25">
      <c r="A4417">
        <v>26.956415578073496</v>
      </c>
      <c r="B4417">
        <v>-35.643372064245604</v>
      </c>
      <c r="C4417">
        <v>-37.527764760609557</v>
      </c>
    </row>
    <row r="4418" spans="1:3" x14ac:dyDescent="0.25">
      <c r="A4418">
        <v>26.962519838847516</v>
      </c>
      <c r="B4418">
        <v>-35.643781294173976</v>
      </c>
      <c r="C4418">
        <v>-37.533136869551669</v>
      </c>
    </row>
    <row r="4419" spans="1:3" x14ac:dyDescent="0.25">
      <c r="A4419">
        <v>26.968624099621536</v>
      </c>
      <c r="B4419">
        <v>-35.644195848366572</v>
      </c>
      <c r="C4419">
        <v>-37.538373231210727</v>
      </c>
    </row>
    <row r="4420" spans="1:3" x14ac:dyDescent="0.25">
      <c r="A4420">
        <v>26.974728360395556</v>
      </c>
      <c r="B4420">
        <v>-35.644513408944505</v>
      </c>
      <c r="C4420">
        <v>-37.544522225911251</v>
      </c>
    </row>
    <row r="4421" spans="1:3" x14ac:dyDescent="0.25">
      <c r="A4421">
        <v>26.980832621169576</v>
      </c>
      <c r="B4421">
        <v>-35.644892125927385</v>
      </c>
      <c r="C4421">
        <v>-37.54999549464943</v>
      </c>
    </row>
    <row r="4422" spans="1:3" x14ac:dyDescent="0.25">
      <c r="A4422">
        <v>26.986936881943596</v>
      </c>
      <c r="B4422">
        <v>-35.645253345620105</v>
      </c>
      <c r="C4422">
        <v>-37.555126217594875</v>
      </c>
    </row>
    <row r="4423" spans="1:3" x14ac:dyDescent="0.25">
      <c r="A4423">
        <v>26.993041142717615</v>
      </c>
      <c r="B4423">
        <v>-35.645648776426953</v>
      </c>
      <c r="C4423">
        <v>-37.560146202894011</v>
      </c>
    </row>
    <row r="4424" spans="1:3" x14ac:dyDescent="0.25">
      <c r="A4424">
        <v>26.999145403491635</v>
      </c>
      <c r="B4424">
        <v>-35.646002286280101</v>
      </c>
      <c r="C4424">
        <v>-37.565875975814215</v>
      </c>
    </row>
    <row r="4425" spans="1:3" x14ac:dyDescent="0.25">
      <c r="A4425">
        <v>27.005249664265659</v>
      </c>
      <c r="B4425">
        <v>-35.646347797382546</v>
      </c>
      <c r="C4425">
        <v>-37.571563760623505</v>
      </c>
    </row>
    <row r="4426" spans="1:3" x14ac:dyDescent="0.25">
      <c r="A4426">
        <v>27.011353925039678</v>
      </c>
      <c r="B4426">
        <v>-35.64661723998298</v>
      </c>
      <c r="C4426">
        <v>-37.576936786847781</v>
      </c>
    </row>
    <row r="4427" spans="1:3" x14ac:dyDescent="0.25">
      <c r="A4427">
        <v>27.017458185813698</v>
      </c>
      <c r="B4427">
        <v>-35.647056069635958</v>
      </c>
      <c r="C4427">
        <v>-37.581760076639384</v>
      </c>
    </row>
    <row r="4428" spans="1:3" x14ac:dyDescent="0.25">
      <c r="A4428">
        <v>27.023562446587718</v>
      </c>
      <c r="B4428">
        <v>-35.64741585295323</v>
      </c>
      <c r="C4428">
        <v>-37.587204658646847</v>
      </c>
    </row>
    <row r="4429" spans="1:3" x14ac:dyDescent="0.25">
      <c r="A4429">
        <v>27.029666707361738</v>
      </c>
      <c r="B4429">
        <v>-35.647705596431365</v>
      </c>
      <c r="C4429">
        <v>-37.592599888722269</v>
      </c>
    </row>
    <row r="4430" spans="1:3" x14ac:dyDescent="0.25">
      <c r="A4430">
        <v>27.035770968135758</v>
      </c>
      <c r="B4430">
        <v>-35.647977832089516</v>
      </c>
      <c r="C4430">
        <v>-37.598112569185517</v>
      </c>
    </row>
    <row r="4431" spans="1:3" x14ac:dyDescent="0.25">
      <c r="A4431">
        <v>27.041875228909777</v>
      </c>
      <c r="B4431">
        <v>-35.64836264968315</v>
      </c>
      <c r="C4431">
        <v>-37.603969379326124</v>
      </c>
    </row>
    <row r="4432" spans="1:3" x14ac:dyDescent="0.25">
      <c r="A4432">
        <v>27.047979489683797</v>
      </c>
      <c r="B4432">
        <v>-35.648688746690944</v>
      </c>
      <c r="C4432">
        <v>-37.608937363119708</v>
      </c>
    </row>
    <row r="4433" spans="1:3" x14ac:dyDescent="0.25">
      <c r="A4433">
        <v>27.054083750457821</v>
      </c>
      <c r="B4433">
        <v>-35.648941501235974</v>
      </c>
      <c r="C4433">
        <v>-37.613843507650486</v>
      </c>
    </row>
    <row r="4434" spans="1:3" x14ac:dyDescent="0.25">
      <c r="A4434">
        <v>27.06018801123184</v>
      </c>
      <c r="B4434">
        <v>-35.649201590169568</v>
      </c>
      <c r="C4434">
        <v>-37.619903901094595</v>
      </c>
    </row>
    <row r="4435" spans="1:3" x14ac:dyDescent="0.25">
      <c r="A4435">
        <v>27.06629227200586</v>
      </c>
      <c r="B4435">
        <v>-35.649518356526578</v>
      </c>
      <c r="C4435">
        <v>-37.625708924594818</v>
      </c>
    </row>
    <row r="4436" spans="1:3" x14ac:dyDescent="0.25">
      <c r="A4436">
        <v>27.07239653277988</v>
      </c>
      <c r="B4436">
        <v>-35.649883227990841</v>
      </c>
      <c r="C4436">
        <v>-37.63157144356741</v>
      </c>
    </row>
    <row r="4437" spans="1:3" x14ac:dyDescent="0.25">
      <c r="A4437">
        <v>27.0785007935539</v>
      </c>
      <c r="B4437">
        <v>-35.650254654998463</v>
      </c>
      <c r="C4437">
        <v>-37.636875013402395</v>
      </c>
    </row>
    <row r="4438" spans="1:3" x14ac:dyDescent="0.25">
      <c r="A4438">
        <v>27.08460505432792</v>
      </c>
      <c r="B4438">
        <v>-35.650567529877179</v>
      </c>
      <c r="C4438">
        <v>-37.642597216881882</v>
      </c>
    </row>
    <row r="4439" spans="1:3" x14ac:dyDescent="0.25">
      <c r="A4439">
        <v>27.09070931510194</v>
      </c>
      <c r="B4439">
        <v>-35.650923868105636</v>
      </c>
      <c r="C4439">
        <v>-37.648550498260214</v>
      </c>
    </row>
    <row r="4440" spans="1:3" x14ac:dyDescent="0.25">
      <c r="A4440">
        <v>27.096813575875959</v>
      </c>
      <c r="B4440">
        <v>-35.651366202983574</v>
      </c>
      <c r="C4440">
        <v>-37.653892332342615</v>
      </c>
    </row>
    <row r="4441" spans="1:3" x14ac:dyDescent="0.25">
      <c r="A4441">
        <v>27.102917836649983</v>
      </c>
      <c r="B4441">
        <v>-35.65181033172405</v>
      </c>
      <c r="C4441">
        <v>-37.659241755009319</v>
      </c>
    </row>
    <row r="4442" spans="1:3" x14ac:dyDescent="0.25">
      <c r="A4442">
        <v>27.109022097424003</v>
      </c>
      <c r="B4442">
        <v>-35.652148838973076</v>
      </c>
      <c r="C4442">
        <v>-37.664974748902914</v>
      </c>
    </row>
    <row r="4443" spans="1:3" x14ac:dyDescent="0.25">
      <c r="A4443">
        <v>27.115126358198022</v>
      </c>
      <c r="B4443">
        <v>-35.652494110165335</v>
      </c>
      <c r="C4443">
        <v>-37.670537231014706</v>
      </c>
    </row>
    <row r="4444" spans="1:3" x14ac:dyDescent="0.25">
      <c r="A4444">
        <v>27.121230618972042</v>
      </c>
      <c r="B4444">
        <v>-35.652754385669681</v>
      </c>
      <c r="C4444">
        <v>-37.675779672519695</v>
      </c>
    </row>
    <row r="4445" spans="1:3" x14ac:dyDescent="0.25">
      <c r="A4445">
        <v>27.127334879746062</v>
      </c>
      <c r="B4445">
        <v>-35.653068626978126</v>
      </c>
      <c r="C4445">
        <v>-37.681698830315675</v>
      </c>
    </row>
    <row r="4446" spans="1:3" x14ac:dyDescent="0.25">
      <c r="A4446">
        <v>27.133439140520082</v>
      </c>
      <c r="B4446">
        <v>-35.653479431403746</v>
      </c>
      <c r="C4446">
        <v>-37.687786988629405</v>
      </c>
    </row>
    <row r="4447" spans="1:3" x14ac:dyDescent="0.25">
      <c r="A4447">
        <v>27.139543401294102</v>
      </c>
      <c r="B4447">
        <v>-35.653840563271416</v>
      </c>
      <c r="C4447">
        <v>-37.693354690337934</v>
      </c>
    </row>
    <row r="4448" spans="1:3" x14ac:dyDescent="0.25">
      <c r="A4448">
        <v>27.145647662068122</v>
      </c>
      <c r="B4448">
        <v>-35.654214720578963</v>
      </c>
      <c r="C4448">
        <v>-37.698622408333449</v>
      </c>
    </row>
    <row r="4449" spans="1:3" x14ac:dyDescent="0.25">
      <c r="A4449">
        <v>27.151751922842145</v>
      </c>
      <c r="B4449">
        <v>-35.654535312773753</v>
      </c>
      <c r="C4449">
        <v>-37.704639873328603</v>
      </c>
    </row>
    <row r="4450" spans="1:3" x14ac:dyDescent="0.25">
      <c r="A4450">
        <v>27.157856183616165</v>
      </c>
      <c r="B4450">
        <v>-35.654886623143334</v>
      </c>
      <c r="C4450">
        <v>-37.710206022342923</v>
      </c>
    </row>
    <row r="4451" spans="1:3" x14ac:dyDescent="0.25">
      <c r="A4451">
        <v>27.163960444390185</v>
      </c>
      <c r="B4451">
        <v>-35.65517619880233</v>
      </c>
      <c r="C4451">
        <v>-37.716090598960214</v>
      </c>
    </row>
    <row r="4452" spans="1:3" x14ac:dyDescent="0.25">
      <c r="A4452">
        <v>27.170064705164204</v>
      </c>
      <c r="B4452">
        <v>-35.655490051989531</v>
      </c>
      <c r="C4452">
        <v>-37.721752062729571</v>
      </c>
    </row>
    <row r="4453" spans="1:3" x14ac:dyDescent="0.25">
      <c r="A4453">
        <v>27.176168965938224</v>
      </c>
      <c r="B4453">
        <v>-35.655839233538302</v>
      </c>
      <c r="C4453">
        <v>-37.72747846067432</v>
      </c>
    </row>
    <row r="4454" spans="1:3" x14ac:dyDescent="0.25">
      <c r="A4454">
        <v>27.182273226712244</v>
      </c>
      <c r="B4454">
        <v>-35.656211898768568</v>
      </c>
      <c r="C4454">
        <v>-37.73298425753859</v>
      </c>
    </row>
    <row r="4455" spans="1:3" x14ac:dyDescent="0.25">
      <c r="A4455">
        <v>27.188377487486264</v>
      </c>
      <c r="B4455">
        <v>-35.656533707301776</v>
      </c>
      <c r="C4455">
        <v>-37.738562888511183</v>
      </c>
    </row>
    <row r="4456" spans="1:3" x14ac:dyDescent="0.25">
      <c r="A4456">
        <v>27.194481748260284</v>
      </c>
      <c r="B4456">
        <v>-35.656703732341057</v>
      </c>
      <c r="C4456">
        <v>-37.742988471852534</v>
      </c>
    </row>
    <row r="4457" spans="1:3" x14ac:dyDescent="0.25">
      <c r="A4457">
        <v>27.200586009034307</v>
      </c>
      <c r="B4457">
        <v>-35.657044356870081</v>
      </c>
      <c r="C4457">
        <v>-37.748117914569072</v>
      </c>
    </row>
    <row r="4458" spans="1:3" x14ac:dyDescent="0.25">
      <c r="A4458">
        <v>27.206690269808327</v>
      </c>
      <c r="B4458">
        <v>-35.657363156607154</v>
      </c>
      <c r="C4458">
        <v>-37.753323875848722</v>
      </c>
    </row>
    <row r="4459" spans="1:3" x14ac:dyDescent="0.25">
      <c r="A4459">
        <v>27.212794530582347</v>
      </c>
      <c r="B4459">
        <v>-35.65775691384377</v>
      </c>
      <c r="C4459">
        <v>-37.758852438137957</v>
      </c>
    </row>
    <row r="4460" spans="1:3" x14ac:dyDescent="0.25">
      <c r="A4460">
        <v>27.218898791356366</v>
      </c>
      <c r="B4460">
        <v>-35.658004019721488</v>
      </c>
      <c r="C4460">
        <v>-37.763992084782103</v>
      </c>
    </row>
    <row r="4461" spans="1:3" x14ac:dyDescent="0.25">
      <c r="A4461">
        <v>27.225003052130386</v>
      </c>
      <c r="B4461">
        <v>-35.658365605399979</v>
      </c>
      <c r="C4461">
        <v>-37.769462885576999</v>
      </c>
    </row>
    <row r="4462" spans="1:3" x14ac:dyDescent="0.25">
      <c r="A4462">
        <v>27.231107312904406</v>
      </c>
      <c r="B4462">
        <v>-35.65874011213478</v>
      </c>
      <c r="C4462">
        <v>-37.774981603863893</v>
      </c>
    </row>
    <row r="4463" spans="1:3" x14ac:dyDescent="0.25">
      <c r="A4463">
        <v>27.237211573678426</v>
      </c>
      <c r="B4463">
        <v>-35.659040794260591</v>
      </c>
      <c r="C4463">
        <v>-37.780482189647863</v>
      </c>
    </row>
    <row r="4464" spans="1:3" x14ac:dyDescent="0.25">
      <c r="A4464">
        <v>27.243315834452446</v>
      </c>
      <c r="B4464">
        <v>-35.659337779114111</v>
      </c>
      <c r="C4464">
        <v>-37.785561508965429</v>
      </c>
    </row>
    <row r="4465" spans="1:3" x14ac:dyDescent="0.25">
      <c r="A4465">
        <v>27.249420095226469</v>
      </c>
      <c r="B4465">
        <v>-35.659669547579455</v>
      </c>
      <c r="C4465">
        <v>-37.791278461462632</v>
      </c>
    </row>
    <row r="4466" spans="1:3" x14ac:dyDescent="0.25">
      <c r="A4466">
        <v>27.255524356000489</v>
      </c>
      <c r="B4466">
        <v>-35.659964353359172</v>
      </c>
      <c r="C4466">
        <v>-37.797377824136731</v>
      </c>
    </row>
    <row r="4467" spans="1:3" x14ac:dyDescent="0.25">
      <c r="A4467">
        <v>27.261628616774509</v>
      </c>
      <c r="B4467">
        <v>-35.660241852752499</v>
      </c>
      <c r="C4467">
        <v>-37.803067053606583</v>
      </c>
    </row>
    <row r="4468" spans="1:3" x14ac:dyDescent="0.25">
      <c r="A4468">
        <v>27.267732877548529</v>
      </c>
      <c r="B4468">
        <v>-35.660657719067743</v>
      </c>
      <c r="C4468">
        <v>-37.808669459889217</v>
      </c>
    </row>
    <row r="4469" spans="1:3" x14ac:dyDescent="0.25">
      <c r="A4469">
        <v>27.273837138322548</v>
      </c>
      <c r="B4469">
        <v>-35.661015426424328</v>
      </c>
      <c r="C4469">
        <v>-37.814040243013288</v>
      </c>
    </row>
    <row r="4470" spans="1:3" x14ac:dyDescent="0.25">
      <c r="A4470">
        <v>27.279941399096568</v>
      </c>
      <c r="B4470">
        <v>-35.661314434354694</v>
      </c>
      <c r="C4470">
        <v>-37.819581932341947</v>
      </c>
    </row>
    <row r="4471" spans="1:3" x14ac:dyDescent="0.25">
      <c r="A4471">
        <v>27.286045659870588</v>
      </c>
      <c r="B4471">
        <v>-35.661586981725804</v>
      </c>
      <c r="C4471">
        <v>-37.824883039636617</v>
      </c>
    </row>
    <row r="4472" spans="1:3" x14ac:dyDescent="0.25">
      <c r="A4472">
        <v>27.292149920644608</v>
      </c>
      <c r="B4472">
        <v>-35.661899490514969</v>
      </c>
      <c r="C4472">
        <v>-37.83041797498305</v>
      </c>
    </row>
    <row r="4473" spans="1:3" x14ac:dyDescent="0.25">
      <c r="A4473">
        <v>27.298254181418631</v>
      </c>
      <c r="B4473">
        <v>-35.662205280037888</v>
      </c>
      <c r="C4473">
        <v>-37.835838288779911</v>
      </c>
    </row>
    <row r="4474" spans="1:3" x14ac:dyDescent="0.25">
      <c r="A4474">
        <v>27.304358442192651</v>
      </c>
      <c r="B4474">
        <v>-35.662522470268343</v>
      </c>
      <c r="C4474">
        <v>-37.841390201357136</v>
      </c>
    </row>
    <row r="4475" spans="1:3" x14ac:dyDescent="0.25">
      <c r="A4475">
        <v>27.310462702966671</v>
      </c>
      <c r="B4475">
        <v>-35.662818596425907</v>
      </c>
      <c r="C4475">
        <v>-37.847513565717669</v>
      </c>
    </row>
    <row r="4476" spans="1:3" x14ac:dyDescent="0.25">
      <c r="A4476">
        <v>27.316566963740691</v>
      </c>
      <c r="B4476">
        <v>-35.663108944597752</v>
      </c>
      <c r="C4476">
        <v>-37.852553483070167</v>
      </c>
    </row>
    <row r="4477" spans="1:3" x14ac:dyDescent="0.25">
      <c r="A4477">
        <v>27.322671224514711</v>
      </c>
      <c r="B4477">
        <v>-35.663508994269364</v>
      </c>
      <c r="C4477">
        <v>-37.85837568862889</v>
      </c>
    </row>
    <row r="4478" spans="1:3" x14ac:dyDescent="0.25">
      <c r="A4478">
        <v>27.32877548528873</v>
      </c>
      <c r="B4478">
        <v>-35.663829957095217</v>
      </c>
      <c r="C4478">
        <v>-37.863933913583367</v>
      </c>
    </row>
    <row r="4479" spans="1:3" x14ac:dyDescent="0.25">
      <c r="A4479">
        <v>27.33487974606275</v>
      </c>
      <c r="B4479">
        <v>-35.664026165448107</v>
      </c>
      <c r="C4479">
        <v>-37.869327856553156</v>
      </c>
    </row>
    <row r="4480" spans="1:3" x14ac:dyDescent="0.25">
      <c r="A4480">
        <v>27.34098400683677</v>
      </c>
      <c r="B4480">
        <v>-35.664362322391206</v>
      </c>
      <c r="C4480">
        <v>-37.874866060754094</v>
      </c>
    </row>
    <row r="4481" spans="1:3" x14ac:dyDescent="0.25">
      <c r="A4481">
        <v>27.347088267610793</v>
      </c>
      <c r="B4481">
        <v>-35.664734398868426</v>
      </c>
      <c r="C4481">
        <v>-37.880276276174556</v>
      </c>
    </row>
    <row r="4482" spans="1:3" x14ac:dyDescent="0.25">
      <c r="A4482">
        <v>27.353192528384813</v>
      </c>
      <c r="B4482">
        <v>-35.665144776337947</v>
      </c>
      <c r="C4482">
        <v>-37.885137662212756</v>
      </c>
    </row>
    <row r="4483" spans="1:3" x14ac:dyDescent="0.25">
      <c r="A4483">
        <v>27.359296789158833</v>
      </c>
      <c r="B4483">
        <v>-35.66556229153953</v>
      </c>
      <c r="C4483">
        <v>-37.890807938755955</v>
      </c>
    </row>
    <row r="4484" spans="1:3" x14ac:dyDescent="0.25">
      <c r="A4484">
        <v>27.365401049932853</v>
      </c>
      <c r="B4484">
        <v>-35.665893387894045</v>
      </c>
      <c r="C4484">
        <v>-37.896220716407406</v>
      </c>
    </row>
    <row r="4485" spans="1:3" x14ac:dyDescent="0.25">
      <c r="A4485">
        <v>27.371505310706873</v>
      </c>
      <c r="B4485">
        <v>-35.666306243199735</v>
      </c>
      <c r="C4485">
        <v>-37.901456509636873</v>
      </c>
    </row>
    <row r="4486" spans="1:3" x14ac:dyDescent="0.25">
      <c r="A4486">
        <v>27.377609571480892</v>
      </c>
      <c r="B4486">
        <v>-35.666620625051635</v>
      </c>
      <c r="C4486">
        <v>-37.907068403935732</v>
      </c>
    </row>
    <row r="4487" spans="1:3" x14ac:dyDescent="0.25">
      <c r="A4487">
        <v>27.383713832254912</v>
      </c>
      <c r="B4487">
        <v>-35.666916855482611</v>
      </c>
      <c r="C4487">
        <v>-37.912223009863837</v>
      </c>
    </row>
    <row r="4488" spans="1:3" x14ac:dyDescent="0.25">
      <c r="A4488">
        <v>27.389818093028932</v>
      </c>
      <c r="B4488">
        <v>-35.667208581031467</v>
      </c>
      <c r="C4488">
        <v>-37.91797354664515</v>
      </c>
    </row>
    <row r="4489" spans="1:3" x14ac:dyDescent="0.25">
      <c r="A4489">
        <v>27.395922353802955</v>
      </c>
      <c r="B4489">
        <v>-35.667567029344475</v>
      </c>
      <c r="C4489">
        <v>-37.923224122474856</v>
      </c>
    </row>
    <row r="4490" spans="1:3" x14ac:dyDescent="0.25">
      <c r="A4490">
        <v>27.402026614576975</v>
      </c>
      <c r="B4490">
        <v>-35.668046266307279</v>
      </c>
      <c r="C4490">
        <v>-37.928671296590906</v>
      </c>
    </row>
    <row r="4491" spans="1:3" x14ac:dyDescent="0.25">
      <c r="A4491">
        <v>27.408130875350995</v>
      </c>
      <c r="B4491">
        <v>-35.668397799386035</v>
      </c>
      <c r="C4491">
        <v>-37.933589006142888</v>
      </c>
    </row>
    <row r="4492" spans="1:3" x14ac:dyDescent="0.25">
      <c r="A4492">
        <v>27.414235136125015</v>
      </c>
      <c r="B4492">
        <v>-35.668758889590386</v>
      </c>
      <c r="C4492">
        <v>-37.939081395098619</v>
      </c>
    </row>
    <row r="4493" spans="1:3" x14ac:dyDescent="0.25">
      <c r="A4493">
        <v>27.420339396899035</v>
      </c>
      <c r="B4493">
        <v>-35.669152831704054</v>
      </c>
      <c r="C4493">
        <v>-37.944439295324621</v>
      </c>
    </row>
    <row r="4494" spans="1:3" x14ac:dyDescent="0.25">
      <c r="A4494">
        <v>27.426443657673055</v>
      </c>
      <c r="B4494">
        <v>-35.669402165284588</v>
      </c>
      <c r="C4494">
        <v>-37.950445536757577</v>
      </c>
    </row>
    <row r="4495" spans="1:3" x14ac:dyDescent="0.25">
      <c r="A4495">
        <v>27.432547918447074</v>
      </c>
      <c r="B4495">
        <v>-35.669814426650277</v>
      </c>
      <c r="C4495">
        <v>-37.955793270725202</v>
      </c>
    </row>
    <row r="4496" spans="1:3" x14ac:dyDescent="0.25">
      <c r="A4496">
        <v>27.438652179221094</v>
      </c>
      <c r="B4496">
        <v>-35.670139965702568</v>
      </c>
      <c r="C4496">
        <v>-37.960704520332229</v>
      </c>
    </row>
    <row r="4497" spans="1:3" x14ac:dyDescent="0.25">
      <c r="A4497">
        <v>27.444756439995118</v>
      </c>
      <c r="B4497">
        <v>-35.670485024693122</v>
      </c>
      <c r="C4497">
        <v>-37.966225632670145</v>
      </c>
    </row>
    <row r="4498" spans="1:3" x14ac:dyDescent="0.25">
      <c r="A4498">
        <v>27.450860700769137</v>
      </c>
      <c r="B4498">
        <v>-35.670821516171699</v>
      </c>
      <c r="C4498">
        <v>-37.971435998513542</v>
      </c>
    </row>
    <row r="4499" spans="1:3" x14ac:dyDescent="0.25">
      <c r="A4499">
        <v>27.456964961543157</v>
      </c>
      <c r="B4499">
        <v>-35.671292309995536</v>
      </c>
      <c r="C4499">
        <v>-37.97658636318878</v>
      </c>
    </row>
    <row r="4500" spans="1:3" x14ac:dyDescent="0.25">
      <c r="A4500">
        <v>27.463069222317177</v>
      </c>
      <c r="B4500">
        <v>-35.671535923095547</v>
      </c>
      <c r="C4500">
        <v>-37.982235613860425</v>
      </c>
    </row>
    <row r="4501" spans="1:3" x14ac:dyDescent="0.25">
      <c r="A4501">
        <v>27.469173483091197</v>
      </c>
      <c r="B4501">
        <v>-35.671829134494068</v>
      </c>
      <c r="C4501">
        <v>-37.987569319532874</v>
      </c>
    </row>
    <row r="4502" spans="1:3" x14ac:dyDescent="0.25">
      <c r="A4502">
        <v>27.475277743865217</v>
      </c>
      <c r="B4502">
        <v>-35.67212778635745</v>
      </c>
      <c r="C4502">
        <v>-37.992931290615502</v>
      </c>
    </row>
    <row r="4503" spans="1:3" x14ac:dyDescent="0.25">
      <c r="A4503">
        <v>27.481382004639237</v>
      </c>
      <c r="B4503">
        <v>-35.672419370240334</v>
      </c>
      <c r="C4503">
        <v>-37.9985749776232</v>
      </c>
    </row>
    <row r="4504" spans="1:3" x14ac:dyDescent="0.25">
      <c r="A4504">
        <v>27.487486265413256</v>
      </c>
      <c r="B4504">
        <v>-35.67277893257576</v>
      </c>
      <c r="C4504">
        <v>-38.004555534842346</v>
      </c>
    </row>
    <row r="4505" spans="1:3" x14ac:dyDescent="0.25">
      <c r="A4505">
        <v>27.49359052618728</v>
      </c>
      <c r="B4505">
        <v>-35.673124912482628</v>
      </c>
      <c r="C4505">
        <v>-38.009784669997892</v>
      </c>
    </row>
    <row r="4506" spans="1:3" x14ac:dyDescent="0.25">
      <c r="A4506">
        <v>27.4996947869613</v>
      </c>
      <c r="B4506">
        <v>-35.67343533239967</v>
      </c>
      <c r="C4506">
        <v>-38.015106494761199</v>
      </c>
    </row>
    <row r="4507" spans="1:3" x14ac:dyDescent="0.25">
      <c r="A4507">
        <v>27.505799047735319</v>
      </c>
      <c r="B4507">
        <v>-35.673720760872037</v>
      </c>
      <c r="C4507">
        <v>-38.020641165763813</v>
      </c>
    </row>
    <row r="4508" spans="1:3" x14ac:dyDescent="0.25">
      <c r="A4508">
        <v>27.511903308509339</v>
      </c>
      <c r="B4508">
        <v>-35.673954510746135</v>
      </c>
      <c r="C4508">
        <v>-38.026283226665683</v>
      </c>
    </row>
    <row r="4509" spans="1:3" x14ac:dyDescent="0.25">
      <c r="A4509">
        <v>27.518007569283359</v>
      </c>
      <c r="B4509">
        <v>-35.674285096733257</v>
      </c>
      <c r="C4509">
        <v>-38.031680718941388</v>
      </c>
    </row>
    <row r="4510" spans="1:3" x14ac:dyDescent="0.25">
      <c r="A4510">
        <v>27.524111830057379</v>
      </c>
      <c r="B4510">
        <v>-35.674609796130376</v>
      </c>
      <c r="C4510">
        <v>-38.03750377257424</v>
      </c>
    </row>
    <row r="4511" spans="1:3" x14ac:dyDescent="0.25">
      <c r="A4511">
        <v>27.530216090831399</v>
      </c>
      <c r="B4511">
        <v>-35.674864957423658</v>
      </c>
      <c r="C4511">
        <v>-38.043180161385834</v>
      </c>
    </row>
    <row r="4512" spans="1:3" x14ac:dyDescent="0.25">
      <c r="A4512">
        <v>27.536320351605418</v>
      </c>
      <c r="B4512">
        <v>-35.675232633499164</v>
      </c>
      <c r="C4512">
        <v>-38.048393380905821</v>
      </c>
    </row>
    <row r="4513" spans="1:3" x14ac:dyDescent="0.25">
      <c r="A4513">
        <v>27.542424612379442</v>
      </c>
      <c r="B4513">
        <v>-35.675579629653662</v>
      </c>
      <c r="C4513">
        <v>-38.05380113638649</v>
      </c>
    </row>
    <row r="4514" spans="1:3" x14ac:dyDescent="0.25">
      <c r="A4514">
        <v>27.548528873153462</v>
      </c>
      <c r="B4514">
        <v>-35.675929760510925</v>
      </c>
      <c r="C4514">
        <v>-38.059726438639132</v>
      </c>
    </row>
    <row r="4515" spans="1:3" x14ac:dyDescent="0.25">
      <c r="A4515">
        <v>27.554633133927481</v>
      </c>
      <c r="B4515">
        <v>-35.676232808539851</v>
      </c>
      <c r="C4515">
        <v>-38.065121114966587</v>
      </c>
    </row>
    <row r="4516" spans="1:3" x14ac:dyDescent="0.25">
      <c r="A4516">
        <v>27.560737394701501</v>
      </c>
      <c r="B4516">
        <v>-35.676606180784496</v>
      </c>
      <c r="C4516">
        <v>-38.070461039082382</v>
      </c>
    </row>
    <row r="4517" spans="1:3" x14ac:dyDescent="0.25">
      <c r="A4517">
        <v>27.566841655475521</v>
      </c>
      <c r="B4517">
        <v>-35.67689449915845</v>
      </c>
      <c r="C4517">
        <v>-38.076043059206683</v>
      </c>
    </row>
    <row r="4518" spans="1:3" x14ac:dyDescent="0.25">
      <c r="A4518">
        <v>27.572945916249541</v>
      </c>
      <c r="B4518">
        <v>-35.677237063902602</v>
      </c>
      <c r="C4518">
        <v>-38.08177424603673</v>
      </c>
    </row>
    <row r="4519" spans="1:3" x14ac:dyDescent="0.25">
      <c r="A4519">
        <v>27.579050177023561</v>
      </c>
      <c r="B4519">
        <v>-35.677450784165956</v>
      </c>
      <c r="C4519">
        <v>-38.08699513346113</v>
      </c>
    </row>
    <row r="4520" spans="1:3" x14ac:dyDescent="0.25">
      <c r="A4520">
        <v>27.585154437797581</v>
      </c>
      <c r="B4520">
        <v>-35.677812165132949</v>
      </c>
      <c r="C4520">
        <v>-38.091989365191161</v>
      </c>
    </row>
    <row r="4521" spans="1:3" x14ac:dyDescent="0.25">
      <c r="A4521">
        <v>27.591258698571604</v>
      </c>
      <c r="B4521">
        <v>-35.678135386483092</v>
      </c>
      <c r="C4521">
        <v>-38.097450647068236</v>
      </c>
    </row>
    <row r="4522" spans="1:3" x14ac:dyDescent="0.25">
      <c r="A4522">
        <v>27.597362959345624</v>
      </c>
      <c r="B4522">
        <v>-35.678455197635174</v>
      </c>
      <c r="C4522">
        <v>-38.102959519387063</v>
      </c>
    </row>
    <row r="4523" spans="1:3" x14ac:dyDescent="0.25">
      <c r="A4523">
        <v>27.603467220119644</v>
      </c>
      <c r="B4523">
        <v>-35.67870318596745</v>
      </c>
      <c r="C4523">
        <v>-38.10807206503668</v>
      </c>
    </row>
    <row r="4524" spans="1:3" x14ac:dyDescent="0.25">
      <c r="A4524">
        <v>27.609571480893663</v>
      </c>
      <c r="B4524">
        <v>-35.678993544075681</v>
      </c>
      <c r="C4524">
        <v>-38.113079739709299</v>
      </c>
    </row>
    <row r="4525" spans="1:3" x14ac:dyDescent="0.25">
      <c r="A4525">
        <v>27.615675741667683</v>
      </c>
      <c r="B4525">
        <v>-35.679277495305186</v>
      </c>
      <c r="C4525">
        <v>-38.118976245322948</v>
      </c>
    </row>
    <row r="4526" spans="1:3" x14ac:dyDescent="0.25">
      <c r="A4526">
        <v>27.621780002441703</v>
      </c>
      <c r="B4526">
        <v>-35.679590777217754</v>
      </c>
      <c r="C4526">
        <v>-38.124704233483726</v>
      </c>
    </row>
    <row r="4527" spans="1:3" x14ac:dyDescent="0.25">
      <c r="A4527">
        <v>27.627884263215723</v>
      </c>
      <c r="B4527">
        <v>-35.679939896347165</v>
      </c>
      <c r="C4527">
        <v>-38.130153608352892</v>
      </c>
    </row>
    <row r="4528" spans="1:3" x14ac:dyDescent="0.25">
      <c r="A4528">
        <v>27.633988523989743</v>
      </c>
      <c r="B4528">
        <v>-35.680253112443069</v>
      </c>
      <c r="C4528">
        <v>-38.136177609869065</v>
      </c>
    </row>
    <row r="4529" spans="1:3" x14ac:dyDescent="0.25">
      <c r="A4529">
        <v>27.640092784763766</v>
      </c>
      <c r="B4529">
        <v>-35.680562987828694</v>
      </c>
      <c r="C4529">
        <v>-38.14121829289261</v>
      </c>
    </row>
    <row r="4530" spans="1:3" x14ac:dyDescent="0.25">
      <c r="A4530">
        <v>27.646197045537786</v>
      </c>
      <c r="B4530">
        <v>-35.680912374051232</v>
      </c>
      <c r="C4530">
        <v>-38.146549599983032</v>
      </c>
    </row>
    <row r="4531" spans="1:3" x14ac:dyDescent="0.25">
      <c r="A4531">
        <v>27.652301306311806</v>
      </c>
      <c r="B4531">
        <v>-35.681204926335937</v>
      </c>
      <c r="C4531">
        <v>-38.15100882402637</v>
      </c>
    </row>
    <row r="4532" spans="1:3" x14ac:dyDescent="0.25">
      <c r="A4532">
        <v>27.658405567085826</v>
      </c>
      <c r="B4532">
        <v>-35.681528934938072</v>
      </c>
      <c r="C4532">
        <v>-38.156647714545819</v>
      </c>
    </row>
    <row r="4533" spans="1:3" x14ac:dyDescent="0.25">
      <c r="A4533">
        <v>27.664509827859845</v>
      </c>
      <c r="B4533">
        <v>-35.6818332890698</v>
      </c>
      <c r="C4533">
        <v>-38.161964050849996</v>
      </c>
    </row>
    <row r="4534" spans="1:3" x14ac:dyDescent="0.25">
      <c r="A4534">
        <v>27.670614088633865</v>
      </c>
      <c r="B4534">
        <v>-35.682121404239552</v>
      </c>
      <c r="C4534">
        <v>-38.166957633218068</v>
      </c>
    </row>
    <row r="4535" spans="1:3" x14ac:dyDescent="0.25">
      <c r="A4535">
        <v>27.676718349407885</v>
      </c>
      <c r="B4535">
        <v>-35.682462967454207</v>
      </c>
      <c r="C4535">
        <v>-38.173090983991997</v>
      </c>
    </row>
    <row r="4536" spans="1:3" x14ac:dyDescent="0.25">
      <c r="A4536">
        <v>27.682822610181905</v>
      </c>
      <c r="B4536">
        <v>-35.682765432221274</v>
      </c>
      <c r="C4536">
        <v>-38.177967583121294</v>
      </c>
    </row>
    <row r="4537" spans="1:3" x14ac:dyDescent="0.25">
      <c r="A4537">
        <v>27.688926870955928</v>
      </c>
      <c r="B4537">
        <v>-35.683084490549184</v>
      </c>
      <c r="C4537">
        <v>-38.183660394956441</v>
      </c>
    </row>
    <row r="4538" spans="1:3" x14ac:dyDescent="0.25">
      <c r="A4538">
        <v>27.695031131729948</v>
      </c>
      <c r="B4538">
        <v>-35.683395791955263</v>
      </c>
      <c r="C4538">
        <v>-38.188843082627805</v>
      </c>
    </row>
    <row r="4539" spans="1:3" x14ac:dyDescent="0.25">
      <c r="A4539">
        <v>27.701135392503968</v>
      </c>
      <c r="B4539">
        <v>-35.683727794071402</v>
      </c>
      <c r="C4539">
        <v>-38.194114130960607</v>
      </c>
    </row>
    <row r="4540" spans="1:3" x14ac:dyDescent="0.25">
      <c r="A4540">
        <v>27.707239653277988</v>
      </c>
      <c r="B4540">
        <v>-35.684064941187124</v>
      </c>
      <c r="C4540">
        <v>-38.199668651211361</v>
      </c>
    </row>
    <row r="4541" spans="1:3" x14ac:dyDescent="0.25">
      <c r="A4541">
        <v>27.713343914052007</v>
      </c>
      <c r="B4541">
        <v>-35.684398037182262</v>
      </c>
      <c r="C4541">
        <v>-38.205281565706066</v>
      </c>
    </row>
    <row r="4542" spans="1:3" x14ac:dyDescent="0.25">
      <c r="A4542">
        <v>27.719448174826027</v>
      </c>
      <c r="B4542">
        <v>-35.684726336941409</v>
      </c>
      <c r="C4542">
        <v>-38.210278478624751</v>
      </c>
    </row>
    <row r="4543" spans="1:3" x14ac:dyDescent="0.25">
      <c r="A4543">
        <v>27.725552435600047</v>
      </c>
      <c r="B4543">
        <v>-35.685072052425404</v>
      </c>
      <c r="C4543">
        <v>-38.215668677422961</v>
      </c>
    </row>
    <row r="4544" spans="1:3" x14ac:dyDescent="0.25">
      <c r="A4544">
        <v>27.731656696374067</v>
      </c>
      <c r="B4544">
        <v>-35.685377766312726</v>
      </c>
      <c r="C4544">
        <v>-38.221161837267147</v>
      </c>
    </row>
    <row r="4545" spans="1:3" x14ac:dyDescent="0.25">
      <c r="A4545">
        <v>27.73776095714809</v>
      </c>
      <c r="B4545">
        <v>-35.685700828831102</v>
      </c>
      <c r="C4545">
        <v>-38.226447279664242</v>
      </c>
    </row>
    <row r="4546" spans="1:3" x14ac:dyDescent="0.25">
      <c r="A4546">
        <v>27.74386521792211</v>
      </c>
      <c r="B4546">
        <v>-35.685978412540813</v>
      </c>
      <c r="C4546">
        <v>-38.232175815801874</v>
      </c>
    </row>
    <row r="4547" spans="1:3" x14ac:dyDescent="0.25">
      <c r="A4547">
        <v>27.74996947869613</v>
      </c>
      <c r="B4547">
        <v>-35.686268505431435</v>
      </c>
      <c r="C4547">
        <v>-38.237634118084593</v>
      </c>
    </row>
    <row r="4548" spans="1:3" x14ac:dyDescent="0.25">
      <c r="A4548">
        <v>27.75607373947015</v>
      </c>
      <c r="B4548">
        <v>-35.686536129863477</v>
      </c>
      <c r="C4548">
        <v>-38.243224333219935</v>
      </c>
    </row>
    <row r="4549" spans="1:3" x14ac:dyDescent="0.25">
      <c r="A4549">
        <v>27.76217800024417</v>
      </c>
      <c r="B4549">
        <v>-35.686869854029311</v>
      </c>
      <c r="C4549">
        <v>-38.248656331823256</v>
      </c>
    </row>
    <row r="4550" spans="1:3" x14ac:dyDescent="0.25">
      <c r="A4550">
        <v>27.768282261018189</v>
      </c>
      <c r="B4550">
        <v>-35.687211398560272</v>
      </c>
      <c r="C4550">
        <v>-38.253761876117011</v>
      </c>
    </row>
    <row r="4551" spans="1:3" x14ac:dyDescent="0.25">
      <c r="A4551">
        <v>27.774386521792209</v>
      </c>
      <c r="B4551">
        <v>-35.687485533535401</v>
      </c>
      <c r="C4551">
        <v>-38.259776010804231</v>
      </c>
    </row>
    <row r="4552" spans="1:3" x14ac:dyDescent="0.25">
      <c r="A4552">
        <v>27.780490782566229</v>
      </c>
      <c r="B4552">
        <v>-35.687701913376969</v>
      </c>
      <c r="C4552">
        <v>-38.265045633098431</v>
      </c>
    </row>
    <row r="4553" spans="1:3" x14ac:dyDescent="0.25">
      <c r="A4553">
        <v>27.786595043340252</v>
      </c>
      <c r="B4553">
        <v>-35.688091479528445</v>
      </c>
      <c r="C4553">
        <v>-38.270798525324331</v>
      </c>
    </row>
    <row r="4554" spans="1:3" x14ac:dyDescent="0.25">
      <c r="A4554">
        <v>27.792699304114272</v>
      </c>
      <c r="B4554">
        <v>-35.688354408976309</v>
      </c>
      <c r="C4554">
        <v>-38.2759898778449</v>
      </c>
    </row>
    <row r="4555" spans="1:3" x14ac:dyDescent="0.25">
      <c r="A4555">
        <v>27.798803564888292</v>
      </c>
      <c r="B4555">
        <v>-35.688651356340102</v>
      </c>
      <c r="C4555">
        <v>-38.281637220336151</v>
      </c>
    </row>
    <row r="4556" spans="1:3" x14ac:dyDescent="0.25">
      <c r="A4556">
        <v>27.804907825662312</v>
      </c>
      <c r="B4556">
        <v>-35.688928828664949</v>
      </c>
      <c r="C4556">
        <v>-38.287345043384512</v>
      </c>
    </row>
    <row r="4557" spans="1:3" x14ac:dyDescent="0.25">
      <c r="A4557">
        <v>27.811012086436332</v>
      </c>
      <c r="B4557">
        <v>-35.689288668961041</v>
      </c>
      <c r="C4557">
        <v>-38.292243583801813</v>
      </c>
    </row>
    <row r="4558" spans="1:3" x14ac:dyDescent="0.25">
      <c r="A4558">
        <v>27.817116347210352</v>
      </c>
      <c r="B4558">
        <v>-35.689581413527101</v>
      </c>
      <c r="C4558">
        <v>-38.297789317957914</v>
      </c>
    </row>
    <row r="4559" spans="1:3" x14ac:dyDescent="0.25">
      <c r="A4559">
        <v>27.823220607984371</v>
      </c>
      <c r="B4559">
        <v>-35.689942340597</v>
      </c>
      <c r="C4559">
        <v>-38.302863970454197</v>
      </c>
    </row>
    <row r="4560" spans="1:3" x14ac:dyDescent="0.25">
      <c r="A4560">
        <v>27.829324868758391</v>
      </c>
      <c r="B4560">
        <v>-35.690209834755635</v>
      </c>
      <c r="C4560">
        <v>-38.308523555894041</v>
      </c>
    </row>
    <row r="4561" spans="1:3" x14ac:dyDescent="0.25">
      <c r="A4561">
        <v>27.835429129532415</v>
      </c>
      <c r="B4561">
        <v>-35.690459954370432</v>
      </c>
      <c r="C4561">
        <v>-38.314034158018174</v>
      </c>
    </row>
    <row r="4562" spans="1:3" x14ac:dyDescent="0.25">
      <c r="A4562">
        <v>27.841533390306434</v>
      </c>
      <c r="B4562">
        <v>-35.69089113779966</v>
      </c>
      <c r="C4562">
        <v>-38.319324141910343</v>
      </c>
    </row>
    <row r="4563" spans="1:3" x14ac:dyDescent="0.25">
      <c r="A4563">
        <v>27.847637651080454</v>
      </c>
      <c r="B4563">
        <v>-35.691186187076873</v>
      </c>
      <c r="C4563">
        <v>-38.325230751248668</v>
      </c>
    </row>
    <row r="4564" spans="1:3" x14ac:dyDescent="0.25">
      <c r="A4564">
        <v>27.853741911854474</v>
      </c>
      <c r="B4564">
        <v>-35.691494812005544</v>
      </c>
      <c r="C4564">
        <v>-38.33085381588851</v>
      </c>
    </row>
    <row r="4565" spans="1:3" x14ac:dyDescent="0.25">
      <c r="A4565">
        <v>27.859846172628494</v>
      </c>
      <c r="B4565">
        <v>-35.691774633346427</v>
      </c>
      <c r="C4565">
        <v>-38.336106444072342</v>
      </c>
    </row>
    <row r="4566" spans="1:3" x14ac:dyDescent="0.25">
      <c r="A4566">
        <v>27.865950433402514</v>
      </c>
      <c r="B4566">
        <v>-35.692050297430633</v>
      </c>
      <c r="C4566">
        <v>-38.341103360437607</v>
      </c>
    </row>
    <row r="4567" spans="1:3" x14ac:dyDescent="0.25">
      <c r="A4567">
        <v>27.872054694176533</v>
      </c>
      <c r="B4567">
        <v>-35.692433229868854</v>
      </c>
      <c r="C4567">
        <v>-38.346820462202238</v>
      </c>
    </row>
    <row r="4568" spans="1:3" x14ac:dyDescent="0.25">
      <c r="A4568">
        <v>27.878158954950553</v>
      </c>
      <c r="B4568">
        <v>-35.69278705314639</v>
      </c>
      <c r="C4568">
        <v>-38.351972855856054</v>
      </c>
    </row>
    <row r="4569" spans="1:3" x14ac:dyDescent="0.25">
      <c r="A4569">
        <v>27.884263215724577</v>
      </c>
      <c r="B4569">
        <v>-35.693177542760807</v>
      </c>
      <c r="C4569">
        <v>-38.357428274655234</v>
      </c>
    </row>
    <row r="4570" spans="1:3" x14ac:dyDescent="0.25">
      <c r="A4570">
        <v>27.890367476498596</v>
      </c>
      <c r="B4570">
        <v>-35.693447596812682</v>
      </c>
      <c r="C4570">
        <v>-38.362855404549379</v>
      </c>
    </row>
    <row r="4571" spans="1:3" x14ac:dyDescent="0.25">
      <c r="A4571">
        <v>27.896471737272616</v>
      </c>
      <c r="B4571">
        <v>-35.693690538241007</v>
      </c>
      <c r="C4571">
        <v>-38.368764086043953</v>
      </c>
    </row>
    <row r="4572" spans="1:3" x14ac:dyDescent="0.25">
      <c r="A4572">
        <v>27.902575998046636</v>
      </c>
      <c r="B4572">
        <v>-35.693913423836314</v>
      </c>
      <c r="C4572">
        <v>-38.374047259191791</v>
      </c>
    </row>
    <row r="4573" spans="1:3" x14ac:dyDescent="0.25">
      <c r="A4573">
        <v>27.908680258820656</v>
      </c>
      <c r="B4573">
        <v>-35.694261799623945</v>
      </c>
      <c r="C4573">
        <v>-38.379490577402152</v>
      </c>
    </row>
    <row r="4574" spans="1:3" x14ac:dyDescent="0.25">
      <c r="A4574">
        <v>27.914784519594676</v>
      </c>
      <c r="B4574">
        <v>-35.694566364847773</v>
      </c>
      <c r="C4574">
        <v>-38.384281605012511</v>
      </c>
    </row>
    <row r="4575" spans="1:3" x14ac:dyDescent="0.25">
      <c r="A4575">
        <v>27.920888780368696</v>
      </c>
      <c r="B4575">
        <v>-35.694887643902248</v>
      </c>
      <c r="C4575">
        <v>-38.389788610446864</v>
      </c>
    </row>
    <row r="4576" spans="1:3" x14ac:dyDescent="0.25">
      <c r="A4576">
        <v>27.926993041142715</v>
      </c>
      <c r="B4576">
        <v>-35.695147283639145</v>
      </c>
      <c r="C4576">
        <v>-38.395292812401443</v>
      </c>
    </row>
    <row r="4577" spans="1:3" x14ac:dyDescent="0.25">
      <c r="A4577">
        <v>27.933097301916739</v>
      </c>
      <c r="B4577">
        <v>-35.69558343249507</v>
      </c>
      <c r="C4577">
        <v>-38.400691096908467</v>
      </c>
    </row>
    <row r="4578" spans="1:3" x14ac:dyDescent="0.25">
      <c r="A4578">
        <v>27.939201562690759</v>
      </c>
      <c r="B4578">
        <v>-35.695934557349929</v>
      </c>
      <c r="C4578">
        <v>-38.406458671778395</v>
      </c>
    </row>
    <row r="4579" spans="1:3" x14ac:dyDescent="0.25">
      <c r="A4579">
        <v>27.945305823464778</v>
      </c>
      <c r="B4579">
        <v>-35.696296752529463</v>
      </c>
      <c r="C4579">
        <v>-38.411624321948914</v>
      </c>
    </row>
    <row r="4580" spans="1:3" x14ac:dyDescent="0.25">
      <c r="A4580">
        <v>27.951410084238798</v>
      </c>
      <c r="B4580">
        <v>-35.696633552294614</v>
      </c>
      <c r="C4580">
        <v>-38.417231023777035</v>
      </c>
    </row>
    <row r="4581" spans="1:3" x14ac:dyDescent="0.25">
      <c r="A4581">
        <v>27.957514345012818</v>
      </c>
      <c r="B4581">
        <v>-35.69689455752453</v>
      </c>
      <c r="C4581">
        <v>-38.422877880473663</v>
      </c>
    </row>
    <row r="4582" spans="1:3" x14ac:dyDescent="0.25">
      <c r="A4582">
        <v>27.963618605786838</v>
      </c>
      <c r="B4582">
        <v>-35.69721266969276</v>
      </c>
      <c r="C4582">
        <v>-38.428785436971097</v>
      </c>
    </row>
    <row r="4583" spans="1:3" x14ac:dyDescent="0.25">
      <c r="A4583">
        <v>27.969722866560858</v>
      </c>
      <c r="B4583">
        <v>-35.697503556857065</v>
      </c>
      <c r="C4583">
        <v>-38.433313687369882</v>
      </c>
    </row>
    <row r="4584" spans="1:3" x14ac:dyDescent="0.25">
      <c r="A4584">
        <v>27.975827127334878</v>
      </c>
      <c r="B4584">
        <v>-35.697819149753144</v>
      </c>
      <c r="C4584">
        <v>-38.438642763627975</v>
      </c>
    </row>
    <row r="4585" spans="1:3" x14ac:dyDescent="0.25">
      <c r="A4585">
        <v>27.981931388108901</v>
      </c>
      <c r="B4585">
        <v>-35.698127651157549</v>
      </c>
      <c r="C4585">
        <v>-38.444232748152864</v>
      </c>
    </row>
    <row r="4586" spans="1:3" x14ac:dyDescent="0.25">
      <c r="A4586">
        <v>27.988035648882921</v>
      </c>
      <c r="B4586">
        <v>-35.698361292936752</v>
      </c>
      <c r="C4586">
        <v>-38.449520219785256</v>
      </c>
    </row>
    <row r="4587" spans="1:3" x14ac:dyDescent="0.25">
      <c r="A4587">
        <v>27.994139909656941</v>
      </c>
      <c r="B4587">
        <v>-35.698616129128141</v>
      </c>
      <c r="C4587">
        <v>-38.455282650643802</v>
      </c>
    </row>
    <row r="4588" spans="1:3" x14ac:dyDescent="0.25">
      <c r="A4588">
        <v>28.00024417043096</v>
      </c>
      <c r="B4588">
        <v>-35.698794705548174</v>
      </c>
      <c r="C4588">
        <v>-38.460560170700397</v>
      </c>
    </row>
    <row r="4589" spans="1:3" x14ac:dyDescent="0.25">
      <c r="A4589">
        <v>28.00634843120498</v>
      </c>
      <c r="B4589">
        <v>-35.699041752747689</v>
      </c>
      <c r="C4589">
        <v>-38.465621134233203</v>
      </c>
    </row>
    <row r="4590" spans="1:3" x14ac:dyDescent="0.25">
      <c r="A4590">
        <v>28.012452691979</v>
      </c>
      <c r="B4590">
        <v>-35.699346533776364</v>
      </c>
      <c r="C4590">
        <v>-38.471101383280221</v>
      </c>
    </row>
    <row r="4591" spans="1:3" x14ac:dyDescent="0.25">
      <c r="A4591">
        <v>28.01855695275302</v>
      </c>
      <c r="B4591">
        <v>-35.699663791890089</v>
      </c>
      <c r="C4591">
        <v>-38.476667964414474</v>
      </c>
    </row>
    <row r="4592" spans="1:3" x14ac:dyDescent="0.25">
      <c r="A4592">
        <v>28.02466121352704</v>
      </c>
      <c r="B4592">
        <v>-35.700111631173883</v>
      </c>
      <c r="C4592">
        <v>-38.482475147529939</v>
      </c>
    </row>
    <row r="4593" spans="1:3" x14ac:dyDescent="0.25">
      <c r="A4593">
        <v>28.030765474301063</v>
      </c>
      <c r="B4593">
        <v>-35.700418072991255</v>
      </c>
      <c r="C4593">
        <v>-38.487804257445028</v>
      </c>
    </row>
    <row r="4594" spans="1:3" x14ac:dyDescent="0.25">
      <c r="A4594">
        <v>28.036869735075083</v>
      </c>
      <c r="B4594">
        <v>-35.700774924678782</v>
      </c>
      <c r="C4594">
        <v>-38.493092109765605</v>
      </c>
    </row>
    <row r="4595" spans="1:3" x14ac:dyDescent="0.25">
      <c r="A4595">
        <v>28.042973995849103</v>
      </c>
      <c r="B4595">
        <v>-35.701100622509003</v>
      </c>
      <c r="C4595">
        <v>-38.498656931504733</v>
      </c>
    </row>
    <row r="4596" spans="1:3" x14ac:dyDescent="0.25">
      <c r="A4596">
        <v>28.049078256623122</v>
      </c>
      <c r="B4596">
        <v>-35.701420378465244</v>
      </c>
      <c r="C4596">
        <v>-38.504173446552301</v>
      </c>
    </row>
    <row r="4597" spans="1:3" x14ac:dyDescent="0.25">
      <c r="A4597">
        <v>28.055182517397142</v>
      </c>
      <c r="B4597">
        <v>-35.701624902893627</v>
      </c>
      <c r="C4597">
        <v>-38.510025910966441</v>
      </c>
    </row>
    <row r="4598" spans="1:3" x14ac:dyDescent="0.25">
      <c r="A4598">
        <v>28.061286778171162</v>
      </c>
      <c r="B4598">
        <v>-35.701892354901609</v>
      </c>
      <c r="C4598">
        <v>-38.515669450580468</v>
      </c>
    </row>
    <row r="4599" spans="1:3" x14ac:dyDescent="0.25">
      <c r="A4599">
        <v>28.067391038945182</v>
      </c>
      <c r="B4599">
        <v>-35.702184682938565</v>
      </c>
      <c r="C4599">
        <v>-38.520652032878012</v>
      </c>
    </row>
    <row r="4600" spans="1:3" x14ac:dyDescent="0.25">
      <c r="A4600">
        <v>28.073495299719202</v>
      </c>
      <c r="B4600">
        <v>-35.702578986478869</v>
      </c>
      <c r="C4600">
        <v>-38.526698599204501</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-36.355506298434882</v>
      </c>
      <c r="C2" s="11">
        <v>-42.679584362672074</v>
      </c>
    </row>
    <row r="3" spans="1:3" ht="15" x14ac:dyDescent="0.2">
      <c r="A3" s="11">
        <v>21.490812306639459</v>
      </c>
      <c r="B3" s="11">
        <v>-35.517104398488243</v>
      </c>
      <c r="C3" s="11">
        <v>-35.335513981079529</v>
      </c>
    </row>
    <row r="4" spans="1:3" ht="15" x14ac:dyDescent="0.2">
      <c r="A4" s="11">
        <v>16.494798664118811</v>
      </c>
      <c r="B4" s="11">
        <v>-34.903858802146999</v>
      </c>
      <c r="C4" s="11">
        <v>-27.87877772912308</v>
      </c>
    </row>
    <row r="5" spans="1:3" ht="15" x14ac:dyDescent="0.2">
      <c r="A5" s="11">
        <v>12.66021728810394</v>
      </c>
      <c r="B5" s="11">
        <v>-34.547742721599306</v>
      </c>
      <c r="C5" s="11">
        <v>-21.54559315541659</v>
      </c>
    </row>
    <row r="6" spans="1:3" ht="15" x14ac:dyDescent="0.2">
      <c r="A6" s="11">
        <v>9.7170829795573557</v>
      </c>
      <c r="B6" s="11">
        <v>-34.330686679200696</v>
      </c>
      <c r="C6" s="11">
        <v>-16.592009693793507</v>
      </c>
    </row>
    <row r="7" spans="1:3" ht="15" x14ac:dyDescent="0.2">
      <c r="A7" s="11">
        <v>7.4582099931915771</v>
      </c>
      <c r="B7" s="11">
        <v>-34.192327599116183</v>
      </c>
      <c r="C7" s="11">
        <v>-12.581878554666019</v>
      </c>
    </row>
    <row r="8" spans="1:3" ht="15" x14ac:dyDescent="0.2">
      <c r="A8" s="11">
        <v>5.7243824018455074</v>
      </c>
      <c r="B8" s="11">
        <v>-34.08446669650921</v>
      </c>
      <c r="C8" s="11">
        <v>-9.3377581171430073</v>
      </c>
    </row>
    <row r="9" spans="1:3" ht="15" x14ac:dyDescent="0.2">
      <c r="A9" s="11">
        <v>4.3935775767065532</v>
      </c>
      <c r="B9" s="11">
        <v>-34.019612323189882</v>
      </c>
      <c r="C9" s="11">
        <v>-6.7165506470603251</v>
      </c>
    </row>
    <row r="10" spans="1:3" ht="15" x14ac:dyDescent="0.2">
      <c r="A10" s="11">
        <v>3.3721923835976488</v>
      </c>
      <c r="B10" s="11">
        <v>-34.005487045786388</v>
      </c>
      <c r="C10" s="11">
        <v>-4.6541405068334258</v>
      </c>
    </row>
    <row r="11" spans="1:3" ht="15" x14ac:dyDescent="0.2">
      <c r="A11" s="11">
        <v>2.588319779045023</v>
      </c>
      <c r="B11" s="11">
        <v>-34.017781866785825</v>
      </c>
      <c r="C11" s="11">
        <v>-3.1505484683074982</v>
      </c>
    </row>
    <row r="12" spans="1:3" ht="15" x14ac:dyDescent="0.2">
      <c r="A12" s="11">
        <v>1.9865989689684</v>
      </c>
      <c r="B12" s="11">
        <v>-34.005671880598662</v>
      </c>
      <c r="C12" s="11">
        <v>-1.8416972225371033</v>
      </c>
    </row>
    <row r="13" spans="1:3" ht="15" x14ac:dyDescent="0.2">
      <c r="A13" s="11">
        <v>1.5247821811411491</v>
      </c>
      <c r="B13" s="11">
        <v>-34.004773766170857</v>
      </c>
      <c r="C13" s="11">
        <v>-0.84245224369848248</v>
      </c>
    </row>
    <row r="14" spans="1:3" ht="15" x14ac:dyDescent="0.2">
      <c r="A14" s="11">
        <v>1.1703014376504119</v>
      </c>
      <c r="B14" s="11">
        <v>-34.013336254334725</v>
      </c>
      <c r="C14" s="11">
        <v>-0.18734154817397286</v>
      </c>
    </row>
    <row r="15" spans="1:3" ht="15" x14ac:dyDescent="0.2">
      <c r="A15" s="11">
        <v>1.0000228884164299</v>
      </c>
      <c r="B15" s="11">
        <v>-34.019941142727987</v>
      </c>
      <c r="C15" s="11">
        <v>0.13405735139891739</v>
      </c>
    </row>
    <row r="16" spans="1:3" ht="15" x14ac:dyDescent="0.2">
      <c r="A16" s="11">
        <v>0.89821815511635916</v>
      </c>
      <c r="B16" s="11">
        <v>-34.007977574897289</v>
      </c>
      <c r="C16" s="11">
        <v>0.40631153904677753</v>
      </c>
    </row>
    <row r="17" spans="1:3" ht="15" x14ac:dyDescent="0.2">
      <c r="A17" s="11">
        <v>0.68941116349059417</v>
      </c>
      <c r="B17" s="11">
        <v>-33.988140175113983</v>
      </c>
      <c r="C17" s="11">
        <v>0.98917255836927787</v>
      </c>
    </row>
    <row r="18" spans="1:3" ht="15" x14ac:dyDescent="0.2">
      <c r="A18" s="11">
        <v>0.52919387829704068</v>
      </c>
      <c r="B18" s="11">
        <v>-33.998528288973425</v>
      </c>
      <c r="C18" s="11">
        <v>1.4421353524479965</v>
      </c>
    </row>
    <row r="19" spans="1:3" ht="15" x14ac:dyDescent="0.2">
      <c r="A19" s="11">
        <v>0.4061222077361592</v>
      </c>
      <c r="B19" s="11">
        <v>-34.003438134698378</v>
      </c>
      <c r="C19" s="11">
        <v>2.0467344004437278</v>
      </c>
    </row>
    <row r="20" spans="1:3" ht="15" x14ac:dyDescent="0.2">
      <c r="A20" s="11">
        <v>0.31170845038995809</v>
      </c>
      <c r="B20" s="11">
        <v>-34.004185127364806</v>
      </c>
      <c r="C20" s="11">
        <v>2.4978148518158907</v>
      </c>
    </row>
    <row r="21" spans="1:3" ht="15" x14ac:dyDescent="0.2">
      <c r="A21" s="11">
        <v>0.23927688604203909</v>
      </c>
      <c r="B21" s="11">
        <v>-34.010630234145388</v>
      </c>
      <c r="C21" s="11">
        <v>3.2190914501908203</v>
      </c>
    </row>
    <row r="22" spans="1:3" ht="15" x14ac:dyDescent="0.2">
      <c r="A22" s="11">
        <v>0.18358230595094671</v>
      </c>
      <c r="B22" s="11">
        <v>-34.017019866156637</v>
      </c>
      <c r="C22" s="11">
        <v>3.6297653553593814</v>
      </c>
    </row>
    <row r="23" spans="1:3" ht="15" x14ac:dyDescent="0.2">
      <c r="A23" s="11">
        <v>0.1409053802818305</v>
      </c>
      <c r="B23" s="11">
        <v>-34.03349801763779</v>
      </c>
      <c r="C23" s="11">
        <v>4.500776120462719</v>
      </c>
    </row>
    <row r="24" spans="1:3" ht="15" x14ac:dyDescent="0.2">
      <c r="A24" s="11">
        <v>0.10819435122148</v>
      </c>
      <c r="B24" s="11">
        <v>-34.035920803162256</v>
      </c>
      <c r="C24" s="11">
        <v>5.6624011337675002</v>
      </c>
    </row>
    <row r="25" spans="1:3" ht="15" x14ac:dyDescent="0.2">
      <c r="A25" s="11">
        <v>8.3017349262493045E-2</v>
      </c>
      <c r="B25" s="11">
        <v>-34.060761154624437</v>
      </c>
      <c r="C25" s="11">
        <v>7.132223828574789</v>
      </c>
    </row>
    <row r="26" spans="1:3" ht="15" x14ac:dyDescent="0.2">
      <c r="A26" s="11">
        <v>6.370544435077008E-2</v>
      </c>
      <c r="B26" s="11">
        <v>-34.116127531616023</v>
      </c>
      <c r="C26" s="11">
        <v>9.0027845910410917</v>
      </c>
    </row>
    <row r="27" spans="1:3" ht="15" x14ac:dyDescent="0.2">
      <c r="A27" s="11">
        <v>4.8923492443031513E-2</v>
      </c>
      <c r="B27" s="11">
        <v>-34.18669380092657</v>
      </c>
      <c r="C27" s="11">
        <v>11.496291045800522</v>
      </c>
    </row>
    <row r="28" spans="1:3" ht="15" x14ac:dyDescent="0.2">
      <c r="A28" s="11">
        <v>3.7479400643491978E-2</v>
      </c>
      <c r="B28" s="11">
        <v>-34.287207140428031</v>
      </c>
      <c r="C28" s="11">
        <v>14.694616288651824</v>
      </c>
    </row>
    <row r="29" spans="1:3" ht="15" x14ac:dyDescent="0.2">
      <c r="A29" s="11">
        <v>2.880096436217449E-2</v>
      </c>
      <c r="B29" s="11">
        <v>-34.470410505272532</v>
      </c>
      <c r="C29" s="11">
        <v>18.69195205618519</v>
      </c>
    </row>
    <row r="30" spans="1:3" ht="15" x14ac:dyDescent="0.2">
      <c r="A30" s="11">
        <v>2.207756042994502E-2</v>
      </c>
      <c r="B30" s="11">
        <v>-34.783385492300042</v>
      </c>
      <c r="C30" s="11">
        <v>23.963994362410418</v>
      </c>
    </row>
    <row r="31" spans="1:3" ht="15" x14ac:dyDescent="0.2">
      <c r="A31" s="11">
        <v>1.7023086551815059E-2</v>
      </c>
      <c r="B31" s="11">
        <v>-35.258906072038378</v>
      </c>
      <c r="C31" s="11">
        <v>30.325355943965207</v>
      </c>
    </row>
    <row r="32" spans="1:3" ht="15" x14ac:dyDescent="0.2">
      <c r="A32" s="11">
        <v>1.301765442197622E-2</v>
      </c>
      <c r="B32" s="11">
        <v>-36.056450754768406</v>
      </c>
      <c r="C32" s="11">
        <v>37.975399712994275</v>
      </c>
    </row>
    <row r="33" spans="1:3" ht="15" x14ac:dyDescent="0.2">
      <c r="A33" s="11">
        <v>1.001358032459709E-2</v>
      </c>
      <c r="B33" s="11">
        <v>-37.164663102422651</v>
      </c>
      <c r="C33" s="14">
        <v>45.868554612985001</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3.7109999999999999E-3</v>
      </c>
      <c r="B2" s="15">
        <v>-11.216229</v>
      </c>
    </row>
    <row r="3" spans="1:2" x14ac:dyDescent="0.25">
      <c r="A3" s="15">
        <v>7.4229999999999999E-3</v>
      </c>
      <c r="B3" s="15">
        <v>-34.568224000000001</v>
      </c>
    </row>
    <row r="4" spans="1:2" x14ac:dyDescent="0.25">
      <c r="A4" s="15">
        <v>1.1134E-2</v>
      </c>
      <c r="B4" s="15">
        <v>-37.636738000000001</v>
      </c>
    </row>
    <row r="5" spans="1:2" x14ac:dyDescent="0.25">
      <c r="A5" s="15">
        <v>1.4846E-2</v>
      </c>
      <c r="B5" s="15">
        <v>-40.763243000000003</v>
      </c>
    </row>
    <row r="6" spans="1:2" x14ac:dyDescent="0.25">
      <c r="A6" s="15">
        <v>1.8557000000000001E-2</v>
      </c>
      <c r="B6" s="15">
        <v>-42.679937000000002</v>
      </c>
    </row>
    <row r="7" spans="1:2" x14ac:dyDescent="0.25">
      <c r="A7" s="15">
        <v>2.2269000000000001E-2</v>
      </c>
      <c r="B7" s="15">
        <v>-44.630386000000001</v>
      </c>
    </row>
    <row r="8" spans="1:2" x14ac:dyDescent="0.25">
      <c r="A8" s="15">
        <v>2.598E-2</v>
      </c>
      <c r="B8" s="15">
        <v>-46.604067000000001</v>
      </c>
    </row>
    <row r="9" spans="1:2" x14ac:dyDescent="0.25">
      <c r="A9" s="15">
        <v>2.9690999999999999E-2</v>
      </c>
      <c r="B9" s="15">
        <v>-49.339219</v>
      </c>
    </row>
    <row r="10" spans="1:2" x14ac:dyDescent="0.25">
      <c r="A10" s="15">
        <v>3.3403000000000002E-2</v>
      </c>
      <c r="B10" s="15">
        <v>-50.369036000000001</v>
      </c>
    </row>
    <row r="11" spans="1:2" x14ac:dyDescent="0.25">
      <c r="A11" s="15">
        <v>3.7114000000000001E-2</v>
      </c>
      <c r="B11" s="15">
        <v>-51.242801999999998</v>
      </c>
    </row>
    <row r="12" spans="1:2" x14ac:dyDescent="0.25">
      <c r="A12" s="15">
        <v>4.0826000000000001E-2</v>
      </c>
      <c r="B12" s="15">
        <v>-51.625664999999998</v>
      </c>
    </row>
    <row r="13" spans="1:2" x14ac:dyDescent="0.25">
      <c r="A13" s="15">
        <v>4.4537E-2</v>
      </c>
      <c r="B13" s="15">
        <v>-53.914084000000003</v>
      </c>
    </row>
    <row r="14" spans="1:2" x14ac:dyDescent="0.25">
      <c r="A14" s="15">
        <v>4.8249E-2</v>
      </c>
      <c r="B14" s="15">
        <v>-54.218018000000001</v>
      </c>
    </row>
    <row r="15" spans="1:2" x14ac:dyDescent="0.25">
      <c r="A15" s="15">
        <v>5.1959999999999999E-2</v>
      </c>
      <c r="B15" s="15">
        <v>-54.196229000000002</v>
      </c>
    </row>
    <row r="16" spans="1:2" x14ac:dyDescent="0.25">
      <c r="A16" s="15">
        <v>5.5671999999999999E-2</v>
      </c>
      <c r="B16" s="15">
        <v>-54.969088999999997</v>
      </c>
    </row>
    <row r="17" spans="1:2" x14ac:dyDescent="0.25">
      <c r="A17" s="15">
        <v>5.9382999999999998E-2</v>
      </c>
      <c r="B17" s="15">
        <v>-55.438997000000001</v>
      </c>
    </row>
    <row r="18" spans="1:2" x14ac:dyDescent="0.25">
      <c r="A18" s="15">
        <v>6.3093999999999997E-2</v>
      </c>
      <c r="B18" s="15">
        <v>-56.687989000000002</v>
      </c>
    </row>
    <row r="19" spans="1:2" x14ac:dyDescent="0.25">
      <c r="A19" s="15">
        <v>6.6806000000000004E-2</v>
      </c>
      <c r="B19" s="15">
        <v>-58.760120999999998</v>
      </c>
    </row>
    <row r="20" spans="1:2" x14ac:dyDescent="0.25">
      <c r="A20" s="15">
        <v>7.0516999999999996E-2</v>
      </c>
      <c r="B20" s="15">
        <v>-59.693885000000002</v>
      </c>
    </row>
    <row r="21" spans="1:2" x14ac:dyDescent="0.25">
      <c r="A21" s="15">
        <v>7.4229000000000003E-2</v>
      </c>
      <c r="B21" s="15">
        <v>-59.510342999999999</v>
      </c>
    </row>
    <row r="22" spans="1:2" x14ac:dyDescent="0.25">
      <c r="A22" s="15">
        <v>7.7939999999999995E-2</v>
      </c>
      <c r="B22" s="15">
        <v>-58.818465000000003</v>
      </c>
    </row>
    <row r="23" spans="1:2" x14ac:dyDescent="0.25">
      <c r="A23" s="15">
        <v>8.1652000000000002E-2</v>
      </c>
      <c r="B23" s="15">
        <v>-59.023097</v>
      </c>
    </row>
    <row r="24" spans="1:2" x14ac:dyDescent="0.25">
      <c r="A24" s="15">
        <v>8.5362999999999994E-2</v>
      </c>
      <c r="B24" s="15">
        <v>-61.925812999999998</v>
      </c>
    </row>
    <row r="25" spans="1:2" x14ac:dyDescent="0.25">
      <c r="A25" s="15">
        <v>8.9074E-2</v>
      </c>
      <c r="B25" s="15">
        <v>-62.009064000000002</v>
      </c>
    </row>
    <row r="26" spans="1:2" x14ac:dyDescent="0.25">
      <c r="A26" s="15">
        <v>9.2785999999999993E-2</v>
      </c>
      <c r="B26" s="15">
        <v>-62.036954999999999</v>
      </c>
    </row>
    <row r="27" spans="1:2" x14ac:dyDescent="0.25">
      <c r="A27" s="15">
        <v>9.6496999999999999E-2</v>
      </c>
      <c r="B27" s="15">
        <v>-62.690711999999998</v>
      </c>
    </row>
    <row r="28" spans="1:2" x14ac:dyDescent="0.25">
      <c r="A28" s="15">
        <v>0.10020900000000001</v>
      </c>
      <c r="B28" s="15">
        <v>-62.492871999999998</v>
      </c>
    </row>
    <row r="29" spans="1:2" x14ac:dyDescent="0.25">
      <c r="A29" s="15">
        <v>0.10392</v>
      </c>
      <c r="B29" s="15">
        <v>-61.969822000000001</v>
      </c>
    </row>
    <row r="30" spans="1:2" x14ac:dyDescent="0.25">
      <c r="A30" s="15">
        <v>0.10763200000000001</v>
      </c>
      <c r="B30" s="15">
        <v>-63.412427000000001</v>
      </c>
    </row>
    <row r="31" spans="1:2" x14ac:dyDescent="0.25">
      <c r="A31" s="15">
        <v>0.111343</v>
      </c>
      <c r="B31" s="15">
        <v>-63.883065999999999</v>
      </c>
    </row>
    <row r="32" spans="1:2" x14ac:dyDescent="0.25">
      <c r="A32" s="15">
        <v>0.115055</v>
      </c>
      <c r="B32" s="15">
        <v>-64.560732000000002</v>
      </c>
    </row>
    <row r="33" spans="1:2" x14ac:dyDescent="0.25">
      <c r="A33" s="15">
        <v>0.118766</v>
      </c>
      <c r="B33" s="15">
        <v>-64.811829000000003</v>
      </c>
    </row>
    <row r="34" spans="1:2" x14ac:dyDescent="0.25">
      <c r="A34" s="15">
        <v>0.122477</v>
      </c>
      <c r="B34" s="15">
        <v>-64.915906000000007</v>
      </c>
    </row>
    <row r="35" spans="1:2" x14ac:dyDescent="0.25">
      <c r="A35" s="15">
        <v>0.126189</v>
      </c>
      <c r="B35" s="15">
        <v>-64.282405999999995</v>
      </c>
    </row>
    <row r="36" spans="1:2" x14ac:dyDescent="0.25">
      <c r="A36" s="15">
        <v>0.12989999999999999</v>
      </c>
      <c r="B36" s="15">
        <v>-64.974400000000003</v>
      </c>
    </row>
    <row r="37" spans="1:2" x14ac:dyDescent="0.25">
      <c r="A37" s="15">
        <v>0.13361200000000001</v>
      </c>
      <c r="B37" s="15">
        <v>-65.815439999999995</v>
      </c>
    </row>
    <row r="38" spans="1:2" x14ac:dyDescent="0.25">
      <c r="A38" s="15">
        <v>0.137323</v>
      </c>
      <c r="B38" s="15">
        <v>-66.086545999999998</v>
      </c>
    </row>
    <row r="39" spans="1:2" x14ac:dyDescent="0.25">
      <c r="A39" s="15">
        <v>0.14103499999999999</v>
      </c>
      <c r="B39" s="15">
        <v>-66.955457999999993</v>
      </c>
    </row>
    <row r="40" spans="1:2" x14ac:dyDescent="0.25">
      <c r="A40" s="15">
        <v>0.14474600000000001</v>
      </c>
      <c r="B40" s="15">
        <v>-67.077713000000003</v>
      </c>
    </row>
    <row r="41" spans="1:2" x14ac:dyDescent="0.25">
      <c r="A41" s="15">
        <v>0.14845700000000001</v>
      </c>
      <c r="B41" s="15">
        <v>-67.193371999999997</v>
      </c>
    </row>
    <row r="42" spans="1:2" x14ac:dyDescent="0.25">
      <c r="A42" s="15">
        <v>0.152169</v>
      </c>
      <c r="B42" s="15">
        <v>-66.526740000000004</v>
      </c>
    </row>
    <row r="43" spans="1:2" x14ac:dyDescent="0.25">
      <c r="A43" s="15">
        <v>0.15587999999999999</v>
      </c>
      <c r="B43" s="15">
        <v>-66.669813000000005</v>
      </c>
    </row>
    <row r="44" spans="1:2" x14ac:dyDescent="0.25">
      <c r="A44" s="15">
        <v>0.15959200000000001</v>
      </c>
      <c r="B44" s="15">
        <v>-67.898428999999993</v>
      </c>
    </row>
    <row r="45" spans="1:2" x14ac:dyDescent="0.25">
      <c r="A45" s="15">
        <v>0.163303</v>
      </c>
      <c r="B45" s="15">
        <v>-69.226388999999998</v>
      </c>
    </row>
    <row r="46" spans="1:2" x14ac:dyDescent="0.25">
      <c r="A46" s="15">
        <v>0.167015</v>
      </c>
      <c r="B46" s="15">
        <v>-68.709817999999999</v>
      </c>
    </row>
    <row r="47" spans="1:2" x14ac:dyDescent="0.25">
      <c r="A47" s="15">
        <v>0.17072599999999999</v>
      </c>
      <c r="B47" s="15">
        <v>-69.290674999999993</v>
      </c>
    </row>
    <row r="48" spans="1:2" x14ac:dyDescent="0.25">
      <c r="A48" s="15">
        <v>0.17443700000000001</v>
      </c>
      <c r="B48" s="15">
        <v>-69.051509999999993</v>
      </c>
    </row>
    <row r="49" spans="1:2" x14ac:dyDescent="0.25">
      <c r="A49" s="15">
        <v>0.178149</v>
      </c>
      <c r="B49" s="15">
        <v>-69.643412999999995</v>
      </c>
    </row>
    <row r="50" spans="1:2" x14ac:dyDescent="0.25">
      <c r="A50" s="15">
        <v>0.18185999999999999</v>
      </c>
      <c r="B50" s="15">
        <v>-70.175236999999996</v>
      </c>
    </row>
    <row r="51" spans="1:2" x14ac:dyDescent="0.25">
      <c r="A51" s="15">
        <v>0.18557199999999999</v>
      </c>
      <c r="B51" s="15">
        <v>-70.131009000000006</v>
      </c>
    </row>
    <row r="52" spans="1:2" x14ac:dyDescent="0.25">
      <c r="A52" s="15">
        <v>0.18928300000000001</v>
      </c>
      <c r="B52" s="15">
        <v>-70.953119000000001</v>
      </c>
    </row>
    <row r="53" spans="1:2" x14ac:dyDescent="0.25">
      <c r="A53" s="15">
        <v>0.192995</v>
      </c>
      <c r="B53" s="15">
        <v>-70.541518999999994</v>
      </c>
    </row>
    <row r="54" spans="1:2" x14ac:dyDescent="0.25">
      <c r="A54" s="15">
        <v>0.19670599999999999</v>
      </c>
      <c r="B54" s="15">
        <v>-70.690676999999994</v>
      </c>
    </row>
    <row r="55" spans="1:2" x14ac:dyDescent="0.25">
      <c r="A55" s="15">
        <v>0.20041800000000001</v>
      </c>
      <c r="B55" s="15">
        <v>-70.672612000000001</v>
      </c>
    </row>
    <row r="56" spans="1:2" x14ac:dyDescent="0.25">
      <c r="A56" s="15">
        <v>0.204129</v>
      </c>
      <c r="B56" s="15">
        <v>-70.435314000000005</v>
      </c>
    </row>
    <row r="57" spans="1:2" x14ac:dyDescent="0.25">
      <c r="A57" s="15">
        <v>0.20784</v>
      </c>
      <c r="B57" s="15">
        <v>-71.670429999999996</v>
      </c>
    </row>
    <row r="58" spans="1:2" x14ac:dyDescent="0.25">
      <c r="A58" s="15">
        <v>0.21155199999999999</v>
      </c>
      <c r="B58" s="15">
        <v>-70.952624999999998</v>
      </c>
    </row>
    <row r="59" spans="1:2" x14ac:dyDescent="0.25">
      <c r="A59" s="15">
        <v>0.21526300000000001</v>
      </c>
      <c r="B59" s="15">
        <v>-70.906796999999997</v>
      </c>
    </row>
    <row r="60" spans="1:2" x14ac:dyDescent="0.25">
      <c r="A60" s="15">
        <v>0.218975</v>
      </c>
      <c r="B60" s="15">
        <v>-71.551195000000007</v>
      </c>
    </row>
    <row r="61" spans="1:2" x14ac:dyDescent="0.25">
      <c r="A61" s="15">
        <v>0.222686</v>
      </c>
      <c r="B61" s="15">
        <v>-71.318304999999995</v>
      </c>
    </row>
    <row r="62" spans="1:2" x14ac:dyDescent="0.25">
      <c r="A62" s="15">
        <v>0.22639799999999999</v>
      </c>
      <c r="B62" s="15">
        <v>-72.267600999999999</v>
      </c>
    </row>
    <row r="63" spans="1:2" x14ac:dyDescent="0.25">
      <c r="A63" s="15">
        <v>0.23010900000000001</v>
      </c>
      <c r="B63" s="15">
        <v>-71.558464999999998</v>
      </c>
    </row>
    <row r="64" spans="1:2" x14ac:dyDescent="0.25">
      <c r="A64" s="15">
        <v>0.23382</v>
      </c>
      <c r="B64" s="15">
        <v>-72.259523000000002</v>
      </c>
    </row>
    <row r="65" spans="1:2" x14ac:dyDescent="0.25">
      <c r="A65" s="15">
        <v>0.23753199999999999</v>
      </c>
      <c r="B65" s="15">
        <v>-74.653538999999995</v>
      </c>
    </row>
    <row r="66" spans="1:2" x14ac:dyDescent="0.25">
      <c r="A66" s="15">
        <v>0.24124300000000001</v>
      </c>
      <c r="B66" s="15">
        <v>-74.333412999999993</v>
      </c>
    </row>
    <row r="67" spans="1:2" x14ac:dyDescent="0.25">
      <c r="A67" s="15">
        <v>0.24495500000000001</v>
      </c>
      <c r="B67" s="15">
        <v>-73.704863000000003</v>
      </c>
    </row>
    <row r="68" spans="1:2" x14ac:dyDescent="0.25">
      <c r="A68" s="15">
        <v>0.248666</v>
      </c>
      <c r="B68" s="15">
        <v>-73.607442000000006</v>
      </c>
    </row>
    <row r="69" spans="1:2" x14ac:dyDescent="0.25">
      <c r="A69" s="15">
        <v>0.25237799999999999</v>
      </c>
      <c r="B69" s="15">
        <v>-74.107149000000007</v>
      </c>
    </row>
    <row r="70" spans="1:2" x14ac:dyDescent="0.25">
      <c r="A70" s="15">
        <v>0.25608900000000001</v>
      </c>
      <c r="B70" s="15">
        <v>-73.311879000000005</v>
      </c>
    </row>
    <row r="71" spans="1:2" x14ac:dyDescent="0.25">
      <c r="A71" s="15">
        <v>0.259801</v>
      </c>
      <c r="B71" s="15">
        <v>-73.133832999999996</v>
      </c>
    </row>
    <row r="72" spans="1:2" x14ac:dyDescent="0.25">
      <c r="A72" s="15">
        <v>0.26351200000000002</v>
      </c>
      <c r="B72" s="15">
        <v>-73.490705000000005</v>
      </c>
    </row>
    <row r="73" spans="1:2" x14ac:dyDescent="0.25">
      <c r="A73" s="15">
        <v>0.26722299999999999</v>
      </c>
      <c r="B73" s="15">
        <v>-74.074337999999997</v>
      </c>
    </row>
    <row r="74" spans="1:2" x14ac:dyDescent="0.25">
      <c r="A74" s="15">
        <v>0.27093499999999998</v>
      </c>
      <c r="B74" s="15">
        <v>-74.587074999999999</v>
      </c>
    </row>
    <row r="75" spans="1:2" x14ac:dyDescent="0.25">
      <c r="A75" s="15">
        <v>0.274646</v>
      </c>
      <c r="B75" s="15">
        <v>-74.795090999999999</v>
      </c>
    </row>
    <row r="76" spans="1:2" x14ac:dyDescent="0.25">
      <c r="A76" s="15">
        <v>0.27835799999999999</v>
      </c>
      <c r="B76" s="15">
        <v>-74.448857000000004</v>
      </c>
    </row>
    <row r="77" spans="1:2" x14ac:dyDescent="0.25">
      <c r="A77" s="15">
        <v>0.28206900000000001</v>
      </c>
      <c r="B77" s="15">
        <v>-74.280394999999999</v>
      </c>
    </row>
    <row r="78" spans="1:2" x14ac:dyDescent="0.25">
      <c r="A78" s="15">
        <v>0.28578100000000001</v>
      </c>
      <c r="B78" s="15">
        <v>-73.972674999999995</v>
      </c>
    </row>
    <row r="79" spans="1:2" x14ac:dyDescent="0.25">
      <c r="A79" s="15">
        <v>0.28949200000000003</v>
      </c>
      <c r="B79" s="15">
        <v>-74.966778000000005</v>
      </c>
    </row>
    <row r="80" spans="1:2" x14ac:dyDescent="0.25">
      <c r="A80" s="15">
        <v>0.29320299999999999</v>
      </c>
      <c r="B80" s="15">
        <v>-76.021949000000006</v>
      </c>
    </row>
    <row r="81" spans="1:2" x14ac:dyDescent="0.25">
      <c r="A81" s="15">
        <v>0.29691499999999998</v>
      </c>
      <c r="B81" s="15">
        <v>-75.013015999999993</v>
      </c>
    </row>
    <row r="82" spans="1:2" x14ac:dyDescent="0.25">
      <c r="A82" s="15">
        <v>0.300626</v>
      </c>
      <c r="B82" s="15">
        <v>-75.135209000000003</v>
      </c>
    </row>
    <row r="83" spans="1:2" x14ac:dyDescent="0.25">
      <c r="A83" s="15">
        <v>0.304338</v>
      </c>
      <c r="B83" s="15">
        <v>-74.770407000000006</v>
      </c>
    </row>
    <row r="84" spans="1:2" x14ac:dyDescent="0.25">
      <c r="A84" s="15">
        <v>0.30804900000000002</v>
      </c>
      <c r="B84" s="15">
        <v>-74.660713000000001</v>
      </c>
    </row>
    <row r="85" spans="1:2" x14ac:dyDescent="0.25">
      <c r="A85" s="15">
        <v>0.31176100000000001</v>
      </c>
      <c r="B85" s="15">
        <v>-75.359857000000005</v>
      </c>
    </row>
    <row r="86" spans="1:2" x14ac:dyDescent="0.25">
      <c r="A86" s="15">
        <v>0.31547199999999997</v>
      </c>
      <c r="B86" s="15">
        <v>-76.421537999999998</v>
      </c>
    </row>
    <row r="87" spans="1:2" x14ac:dyDescent="0.25">
      <c r="A87" s="15">
        <v>0.31918299999999999</v>
      </c>
      <c r="B87" s="15">
        <v>-76.344364999999996</v>
      </c>
    </row>
    <row r="88" spans="1:2" x14ac:dyDescent="0.25">
      <c r="A88" s="15">
        <v>0.32289499999999999</v>
      </c>
      <c r="B88" s="15">
        <v>-77.242808999999994</v>
      </c>
    </row>
    <row r="89" spans="1:2" x14ac:dyDescent="0.25">
      <c r="A89" s="15">
        <v>0.32660600000000001</v>
      </c>
      <c r="B89" s="15">
        <v>-77.589392000000004</v>
      </c>
    </row>
    <row r="90" spans="1:2" x14ac:dyDescent="0.25">
      <c r="A90" s="15">
        <v>0.330318</v>
      </c>
      <c r="B90" s="15">
        <v>-77.270017999999993</v>
      </c>
    </row>
    <row r="91" spans="1:2" x14ac:dyDescent="0.25">
      <c r="A91" s="15">
        <v>0.33402900000000002</v>
      </c>
      <c r="B91" s="15">
        <v>-76.812822999999995</v>
      </c>
    </row>
    <row r="92" spans="1:2" x14ac:dyDescent="0.25">
      <c r="A92" s="15">
        <v>0.33774100000000001</v>
      </c>
      <c r="B92" s="15">
        <v>-76.685370000000006</v>
      </c>
    </row>
    <row r="93" spans="1:2" x14ac:dyDescent="0.25">
      <c r="A93" s="15">
        <v>0.34145199999999998</v>
      </c>
      <c r="B93" s="15">
        <v>-77.142899</v>
      </c>
    </row>
    <row r="94" spans="1:2" x14ac:dyDescent="0.25">
      <c r="A94" s="15">
        <v>0.34516400000000003</v>
      </c>
      <c r="B94" s="15">
        <v>-77.118359999999996</v>
      </c>
    </row>
    <row r="95" spans="1:2" x14ac:dyDescent="0.25">
      <c r="A95" s="15">
        <v>0.34887499999999999</v>
      </c>
      <c r="B95" s="15">
        <v>-76.438062000000002</v>
      </c>
    </row>
    <row r="96" spans="1:2" x14ac:dyDescent="0.25">
      <c r="A96" s="15">
        <v>0.35258600000000001</v>
      </c>
      <c r="B96" s="15">
        <v>-77.425787999999997</v>
      </c>
    </row>
    <row r="97" spans="1:2" x14ac:dyDescent="0.25">
      <c r="A97" s="15">
        <v>0.356298</v>
      </c>
      <c r="B97" s="15">
        <v>-78.842501999999996</v>
      </c>
    </row>
    <row r="98" spans="1:2" x14ac:dyDescent="0.25">
      <c r="A98" s="15">
        <v>0.36000900000000002</v>
      </c>
      <c r="B98" s="15">
        <v>-77.824652999999998</v>
      </c>
    </row>
    <row r="99" spans="1:2" x14ac:dyDescent="0.25">
      <c r="A99" s="15">
        <v>0.36372100000000002</v>
      </c>
      <c r="B99" s="15">
        <v>-77.762671999999995</v>
      </c>
    </row>
    <row r="100" spans="1:2" x14ac:dyDescent="0.25">
      <c r="A100" s="15">
        <v>0.36743199999999998</v>
      </c>
      <c r="B100" s="15">
        <v>-77.872957999999997</v>
      </c>
    </row>
    <row r="101" spans="1:2" x14ac:dyDescent="0.25">
      <c r="A101" s="15">
        <v>0.37114399999999997</v>
      </c>
      <c r="B101" s="15">
        <v>-77.070442999999997</v>
      </c>
    </row>
    <row r="102" spans="1:2" x14ac:dyDescent="0.25">
      <c r="A102" s="15">
        <v>0.37485499999999999</v>
      </c>
      <c r="B102" s="15">
        <v>-77.179514999999995</v>
      </c>
    </row>
    <row r="103" spans="1:2" x14ac:dyDescent="0.25">
      <c r="A103" s="15">
        <v>0.37856600000000001</v>
      </c>
      <c r="B103" s="15">
        <v>-77.295855000000003</v>
      </c>
    </row>
    <row r="104" spans="1:2" x14ac:dyDescent="0.25">
      <c r="A104" s="15">
        <v>0.38227800000000001</v>
      </c>
      <c r="B104" s="15">
        <v>-77.273341000000002</v>
      </c>
    </row>
    <row r="105" spans="1:2" x14ac:dyDescent="0.25">
      <c r="A105" s="15">
        <v>0.38598900000000003</v>
      </c>
      <c r="B105" s="15">
        <v>-76.693674999999999</v>
      </c>
    </row>
    <row r="106" spans="1:2" x14ac:dyDescent="0.25">
      <c r="A106" s="15">
        <v>0.38970100000000002</v>
      </c>
      <c r="B106" s="15">
        <v>-76.849902999999998</v>
      </c>
    </row>
    <row r="107" spans="1:2" x14ac:dyDescent="0.25">
      <c r="A107" s="15">
        <v>0.39341199999999998</v>
      </c>
      <c r="B107" s="15">
        <v>-77.865639000000002</v>
      </c>
    </row>
    <row r="108" spans="1:2" x14ac:dyDescent="0.25">
      <c r="A108" s="15">
        <v>0.39712399999999998</v>
      </c>
      <c r="B108" s="15">
        <v>-79.399964999999995</v>
      </c>
    </row>
    <row r="109" spans="1:2" x14ac:dyDescent="0.25">
      <c r="A109" s="15">
        <v>0.400835</v>
      </c>
      <c r="B109" s="15">
        <v>-80.036578000000006</v>
      </c>
    </row>
    <row r="110" spans="1:2" x14ac:dyDescent="0.25">
      <c r="A110" s="15">
        <v>0.40454699999999999</v>
      </c>
      <c r="B110" s="15">
        <v>-78.902967000000004</v>
      </c>
    </row>
    <row r="111" spans="1:2" x14ac:dyDescent="0.25">
      <c r="A111" s="15">
        <v>0.40825800000000001</v>
      </c>
      <c r="B111" s="15">
        <v>-78.154363000000004</v>
      </c>
    </row>
    <row r="112" spans="1:2" x14ac:dyDescent="0.25">
      <c r="A112" s="15">
        <v>0.41196899999999997</v>
      </c>
      <c r="B112" s="15">
        <v>-79.112994</v>
      </c>
    </row>
    <row r="113" spans="1:2" x14ac:dyDescent="0.25">
      <c r="A113" s="15">
        <v>0.41568100000000002</v>
      </c>
      <c r="B113" s="15">
        <v>-78.993188000000004</v>
      </c>
    </row>
    <row r="114" spans="1:2" x14ac:dyDescent="0.25">
      <c r="A114" s="15">
        <v>0.41939199999999999</v>
      </c>
      <c r="B114" s="15">
        <v>-79.073854999999995</v>
      </c>
    </row>
    <row r="115" spans="1:2" x14ac:dyDescent="0.25">
      <c r="A115" s="15">
        <v>0.42310399999999998</v>
      </c>
      <c r="B115" s="15">
        <v>-80.054469999999995</v>
      </c>
    </row>
    <row r="116" spans="1:2" x14ac:dyDescent="0.25">
      <c r="A116" s="15">
        <v>0.426815</v>
      </c>
      <c r="B116" s="15">
        <v>-80.202815000000001</v>
      </c>
    </row>
    <row r="117" spans="1:2" x14ac:dyDescent="0.25">
      <c r="A117" s="15">
        <v>0.43052699999999999</v>
      </c>
      <c r="B117" s="15">
        <v>-80.374396000000004</v>
      </c>
    </row>
    <row r="118" spans="1:2" x14ac:dyDescent="0.25">
      <c r="A118" s="15">
        <v>0.43423800000000001</v>
      </c>
      <c r="B118" s="15">
        <v>-79.565267000000006</v>
      </c>
    </row>
    <row r="119" spans="1:2" x14ac:dyDescent="0.25">
      <c r="A119" s="15">
        <v>0.43794899999999998</v>
      </c>
      <c r="B119" s="15">
        <v>-79.689626000000004</v>
      </c>
    </row>
    <row r="120" spans="1:2" x14ac:dyDescent="0.25">
      <c r="A120" s="15">
        <v>0.44166100000000003</v>
      </c>
      <c r="B120" s="15">
        <v>-80.134815000000003</v>
      </c>
    </row>
    <row r="121" spans="1:2" x14ac:dyDescent="0.25">
      <c r="A121" s="15">
        <v>0.44537199999999999</v>
      </c>
      <c r="B121" s="15">
        <v>-80.209199999999996</v>
      </c>
    </row>
    <row r="122" spans="1:2" x14ac:dyDescent="0.25">
      <c r="A122" s="15">
        <v>0.44908399999999998</v>
      </c>
      <c r="B122" s="15">
        <v>-80.285946999999993</v>
      </c>
    </row>
    <row r="123" spans="1:2" x14ac:dyDescent="0.25">
      <c r="A123" s="15">
        <v>0.452795</v>
      </c>
      <c r="B123" s="15">
        <v>-80.492153999999999</v>
      </c>
    </row>
    <row r="124" spans="1:2" x14ac:dyDescent="0.25">
      <c r="A124" s="15">
        <v>0.456507</v>
      </c>
      <c r="B124" s="15">
        <v>-81.435952999999998</v>
      </c>
    </row>
    <row r="125" spans="1:2" x14ac:dyDescent="0.25">
      <c r="A125" s="15">
        <v>0.46021800000000002</v>
      </c>
      <c r="B125" s="15">
        <v>-80.347821999999994</v>
      </c>
    </row>
    <row r="126" spans="1:2" x14ac:dyDescent="0.25">
      <c r="A126" s="15">
        <v>0.46392899999999998</v>
      </c>
      <c r="B126" s="15">
        <v>-79.558725999999993</v>
      </c>
    </row>
    <row r="127" spans="1:2" x14ac:dyDescent="0.25">
      <c r="A127" s="15">
        <v>0.46764099999999997</v>
      </c>
      <c r="B127" s="15">
        <v>-80.208544000000003</v>
      </c>
    </row>
    <row r="128" spans="1:2" x14ac:dyDescent="0.25">
      <c r="A128" s="15">
        <v>0.47135199999999999</v>
      </c>
      <c r="B128" s="15">
        <v>-80.805301999999998</v>
      </c>
    </row>
    <row r="129" spans="1:2" x14ac:dyDescent="0.25">
      <c r="A129" s="15">
        <v>0.47506399999999999</v>
      </c>
      <c r="B129" s="15">
        <v>-80.143991</v>
      </c>
    </row>
    <row r="130" spans="1:2" x14ac:dyDescent="0.25">
      <c r="A130" s="15">
        <v>0.47877500000000001</v>
      </c>
      <c r="B130" s="15">
        <v>-80.758465999999999</v>
      </c>
    </row>
    <row r="131" spans="1:2" x14ac:dyDescent="0.25">
      <c r="A131" s="15">
        <v>0.482487</v>
      </c>
      <c r="B131" s="15">
        <v>-80.368924000000007</v>
      </c>
    </row>
    <row r="132" spans="1:2" x14ac:dyDescent="0.25">
      <c r="A132" s="15">
        <v>0.48619800000000002</v>
      </c>
      <c r="B132" s="15">
        <v>-79.844621000000004</v>
      </c>
    </row>
    <row r="133" spans="1:2" x14ac:dyDescent="0.25">
      <c r="A133" s="15">
        <v>0.48991000000000001</v>
      </c>
      <c r="B133" s="15">
        <v>-80.295069999999996</v>
      </c>
    </row>
    <row r="134" spans="1:2" x14ac:dyDescent="0.25">
      <c r="A134" s="15">
        <v>0.49362099999999998</v>
      </c>
      <c r="B134" s="15">
        <v>-80.811104999999998</v>
      </c>
    </row>
    <row r="135" spans="1:2" x14ac:dyDescent="0.25">
      <c r="A135" s="15">
        <v>0.497332</v>
      </c>
      <c r="B135" s="15">
        <v>-81.483501000000004</v>
      </c>
    </row>
    <row r="136" spans="1:2" x14ac:dyDescent="0.25">
      <c r="A136" s="15">
        <v>0.50104400000000004</v>
      </c>
      <c r="B136" s="15">
        <v>-82.010891000000001</v>
      </c>
    </row>
    <row r="137" spans="1:2" x14ac:dyDescent="0.25">
      <c r="A137" s="15">
        <v>0.50475499999999995</v>
      </c>
      <c r="B137" s="15">
        <v>-81.907552999999993</v>
      </c>
    </row>
    <row r="138" spans="1:2" x14ac:dyDescent="0.25">
      <c r="A138" s="15">
        <v>0.508467</v>
      </c>
      <c r="B138" s="15">
        <v>-81.704977</v>
      </c>
    </row>
    <row r="139" spans="1:2" x14ac:dyDescent="0.25">
      <c r="A139" s="15">
        <v>0.51217800000000002</v>
      </c>
      <c r="B139" s="15">
        <v>-81.352598</v>
      </c>
    </row>
    <row r="140" spans="1:2" x14ac:dyDescent="0.25">
      <c r="A140" s="15">
        <v>0.51588999999999996</v>
      </c>
      <c r="B140" s="15">
        <v>-81.636568999999994</v>
      </c>
    </row>
    <row r="141" spans="1:2" x14ac:dyDescent="0.25">
      <c r="A141" s="15">
        <v>0.51960099999999998</v>
      </c>
      <c r="B141" s="15">
        <v>-81.651111</v>
      </c>
    </row>
    <row r="142" spans="1:2" x14ac:dyDescent="0.25">
      <c r="A142" s="15">
        <v>0.523312</v>
      </c>
      <c r="B142" s="15">
        <v>-80.720326</v>
      </c>
    </row>
    <row r="143" spans="1:2" x14ac:dyDescent="0.25">
      <c r="A143" s="15">
        <v>0.52702400000000005</v>
      </c>
      <c r="B143" s="15">
        <v>-81.222750000000005</v>
      </c>
    </row>
    <row r="144" spans="1:2" x14ac:dyDescent="0.25">
      <c r="A144" s="15">
        <v>0.53073499999999996</v>
      </c>
      <c r="B144" s="15">
        <v>-81.808194</v>
      </c>
    </row>
    <row r="145" spans="1:2" x14ac:dyDescent="0.25">
      <c r="A145" s="15">
        <v>0.53444700000000001</v>
      </c>
      <c r="B145" s="15">
        <v>-81.767615000000006</v>
      </c>
    </row>
    <row r="146" spans="1:2" x14ac:dyDescent="0.25">
      <c r="A146" s="15">
        <v>0.53815800000000003</v>
      </c>
      <c r="B146" s="15">
        <v>-81.263047</v>
      </c>
    </row>
    <row r="147" spans="1:2" x14ac:dyDescent="0.25">
      <c r="A147" s="15">
        <v>0.54186999999999996</v>
      </c>
      <c r="B147" s="15">
        <v>-80.747456999999997</v>
      </c>
    </row>
    <row r="148" spans="1:2" x14ac:dyDescent="0.25">
      <c r="A148" s="15">
        <v>0.54558099999999998</v>
      </c>
      <c r="B148" s="15">
        <v>-80.984977000000001</v>
      </c>
    </row>
    <row r="149" spans="1:2" x14ac:dyDescent="0.25">
      <c r="A149" s="15">
        <v>0.54929300000000003</v>
      </c>
      <c r="B149" s="15">
        <v>-81.439633999999998</v>
      </c>
    </row>
    <row r="150" spans="1:2" x14ac:dyDescent="0.25">
      <c r="A150" s="15">
        <v>0.55300400000000005</v>
      </c>
      <c r="B150" s="15">
        <v>-81.992018999999999</v>
      </c>
    </row>
    <row r="151" spans="1:2" x14ac:dyDescent="0.25">
      <c r="A151" s="15">
        <v>0.55671499999999996</v>
      </c>
      <c r="B151" s="15">
        <v>-82.131084999999999</v>
      </c>
    </row>
    <row r="152" spans="1:2" x14ac:dyDescent="0.25">
      <c r="A152" s="15">
        <v>0.56042700000000001</v>
      </c>
      <c r="B152" s="15">
        <v>-82.010035000000002</v>
      </c>
    </row>
    <row r="153" spans="1:2" x14ac:dyDescent="0.25">
      <c r="A153" s="15">
        <v>0.56413800000000003</v>
      </c>
      <c r="B153" s="15">
        <v>-82.055345000000003</v>
      </c>
    </row>
    <row r="154" spans="1:2" x14ac:dyDescent="0.25">
      <c r="A154" s="15">
        <v>0.56784999999999997</v>
      </c>
      <c r="B154" s="15">
        <v>-81.966015999999996</v>
      </c>
    </row>
    <row r="155" spans="1:2" x14ac:dyDescent="0.25">
      <c r="A155" s="15">
        <v>0.57156099999999999</v>
      </c>
      <c r="B155" s="15">
        <v>-81.547455999999997</v>
      </c>
    </row>
    <row r="156" spans="1:2" x14ac:dyDescent="0.25">
      <c r="A156" s="15">
        <v>0.57527300000000003</v>
      </c>
      <c r="B156" s="15">
        <v>-81.256529999999998</v>
      </c>
    </row>
    <row r="157" spans="1:2" x14ac:dyDescent="0.25">
      <c r="A157" s="15">
        <v>0.57898400000000005</v>
      </c>
      <c r="B157" s="15">
        <v>-81.516873000000004</v>
      </c>
    </row>
    <row r="158" spans="1:2" x14ac:dyDescent="0.25">
      <c r="A158" s="15">
        <v>0.58269499999999996</v>
      </c>
      <c r="B158" s="15">
        <v>-82.217538000000005</v>
      </c>
    </row>
    <row r="159" spans="1:2" x14ac:dyDescent="0.25">
      <c r="A159" s="15">
        <v>0.58640700000000001</v>
      </c>
      <c r="B159" s="15">
        <v>-82.690206000000003</v>
      </c>
    </row>
    <row r="160" spans="1:2" x14ac:dyDescent="0.25">
      <c r="A160" s="15">
        <v>0.59011800000000003</v>
      </c>
      <c r="B160" s="15">
        <v>-82.574905999999999</v>
      </c>
    </row>
    <row r="161" spans="1:2" x14ac:dyDescent="0.25">
      <c r="A161" s="15">
        <v>0.59382999999999997</v>
      </c>
      <c r="B161" s="15">
        <v>-82.670052999999996</v>
      </c>
    </row>
    <row r="162" spans="1:2" x14ac:dyDescent="0.25">
      <c r="A162" s="15">
        <v>0.59754099999999999</v>
      </c>
      <c r="B162" s="15">
        <v>-83.168616</v>
      </c>
    </row>
    <row r="163" spans="1:2" x14ac:dyDescent="0.25">
      <c r="A163" s="15">
        <v>0.60125300000000004</v>
      </c>
      <c r="B163" s="15">
        <v>-83.096473000000003</v>
      </c>
    </row>
    <row r="164" spans="1:2" x14ac:dyDescent="0.25">
      <c r="A164" s="15">
        <v>0.60496399999999995</v>
      </c>
      <c r="B164" s="15">
        <v>-82.731802999999999</v>
      </c>
    </row>
    <row r="165" spans="1:2" x14ac:dyDescent="0.25">
      <c r="A165" s="15">
        <v>0.60867499999999997</v>
      </c>
      <c r="B165" s="15">
        <v>-82.812616000000006</v>
      </c>
    </row>
    <row r="166" spans="1:2" x14ac:dyDescent="0.25">
      <c r="A166" s="15">
        <v>0.61238700000000001</v>
      </c>
      <c r="B166" s="15">
        <v>-83.106052000000005</v>
      </c>
    </row>
    <row r="167" spans="1:2" x14ac:dyDescent="0.25">
      <c r="A167" s="15">
        <v>0.61609800000000003</v>
      </c>
      <c r="B167" s="15">
        <v>-83.394851000000003</v>
      </c>
    </row>
    <row r="168" spans="1:2" x14ac:dyDescent="0.25">
      <c r="A168" s="15">
        <v>0.61980999999999997</v>
      </c>
      <c r="B168" s="15">
        <v>-83.829549999999998</v>
      </c>
    </row>
    <row r="169" spans="1:2" x14ac:dyDescent="0.25">
      <c r="A169" s="15">
        <v>0.62352099999999999</v>
      </c>
      <c r="B169" s="15">
        <v>-84.093078000000006</v>
      </c>
    </row>
    <row r="170" spans="1:2" x14ac:dyDescent="0.25">
      <c r="A170" s="15">
        <v>0.62723300000000004</v>
      </c>
      <c r="B170" s="15">
        <v>-83.729166000000006</v>
      </c>
    </row>
    <row r="171" spans="1:2" x14ac:dyDescent="0.25">
      <c r="A171" s="15">
        <v>0.63094399999999995</v>
      </c>
      <c r="B171" s="15">
        <v>-83.213519000000005</v>
      </c>
    </row>
    <row r="172" spans="1:2" x14ac:dyDescent="0.25">
      <c r="A172" s="15">
        <v>0.634656</v>
      </c>
      <c r="B172" s="15">
        <v>-83.396615999999995</v>
      </c>
    </row>
    <row r="173" spans="1:2" x14ac:dyDescent="0.25">
      <c r="A173" s="15">
        <v>0.63836700000000002</v>
      </c>
      <c r="B173" s="15">
        <v>-84.002904000000001</v>
      </c>
    </row>
    <row r="174" spans="1:2" x14ac:dyDescent="0.25">
      <c r="A174" s="15">
        <v>0.64207800000000004</v>
      </c>
      <c r="B174" s="15">
        <v>-84.322232</v>
      </c>
    </row>
    <row r="175" spans="1:2" x14ac:dyDescent="0.25">
      <c r="A175" s="15">
        <v>0.64578999999999998</v>
      </c>
      <c r="B175" s="15">
        <v>-84.388268999999994</v>
      </c>
    </row>
    <row r="176" spans="1:2" x14ac:dyDescent="0.25">
      <c r="A176" s="15">
        <v>0.649501</v>
      </c>
      <c r="B176" s="15">
        <v>-84.402919999999995</v>
      </c>
    </row>
    <row r="177" spans="1:2" x14ac:dyDescent="0.25">
      <c r="A177" s="15">
        <v>0.65321300000000004</v>
      </c>
      <c r="B177" s="15">
        <v>-84.313042999999993</v>
      </c>
    </row>
    <row r="178" spans="1:2" x14ac:dyDescent="0.25">
      <c r="A178" s="15">
        <v>0.65692399999999995</v>
      </c>
      <c r="B178" s="15">
        <v>-83.755470000000003</v>
      </c>
    </row>
    <row r="179" spans="1:2" x14ac:dyDescent="0.25">
      <c r="A179" s="15">
        <v>0.660636</v>
      </c>
      <c r="B179" s="15">
        <v>-83.072675000000004</v>
      </c>
    </row>
    <row r="180" spans="1:2" x14ac:dyDescent="0.25">
      <c r="A180" s="15">
        <v>0.66434700000000002</v>
      </c>
      <c r="B180" s="15">
        <v>-82.698566999999997</v>
      </c>
    </row>
    <row r="181" spans="1:2" x14ac:dyDescent="0.25">
      <c r="A181" s="15">
        <v>0.66805800000000004</v>
      </c>
      <c r="B181" s="15">
        <v>-82.768381000000005</v>
      </c>
    </row>
    <row r="182" spans="1:2" x14ac:dyDescent="0.25">
      <c r="A182" s="15">
        <v>0.67176999999999998</v>
      </c>
      <c r="B182" s="15">
        <v>-83.323204000000004</v>
      </c>
    </row>
    <row r="183" spans="1:2" x14ac:dyDescent="0.25">
      <c r="A183" s="15">
        <v>0.675481</v>
      </c>
      <c r="B183" s="15">
        <v>-83.894645999999995</v>
      </c>
    </row>
    <row r="184" spans="1:2" x14ac:dyDescent="0.25">
      <c r="A184" s="15">
        <v>0.67919300000000005</v>
      </c>
      <c r="B184" s="15">
        <v>-83.937548000000007</v>
      </c>
    </row>
    <row r="185" spans="1:2" x14ac:dyDescent="0.25">
      <c r="A185" s="15">
        <v>0.68290399999999996</v>
      </c>
      <c r="B185" s="15">
        <v>-83.918372000000005</v>
      </c>
    </row>
    <row r="186" spans="1:2" x14ac:dyDescent="0.25">
      <c r="A186" s="15">
        <v>0.686616</v>
      </c>
      <c r="B186" s="15">
        <v>-84.015732</v>
      </c>
    </row>
    <row r="187" spans="1:2" x14ac:dyDescent="0.25">
      <c r="A187" s="15">
        <v>0.69032700000000002</v>
      </c>
      <c r="B187" s="15">
        <v>-84.089685000000003</v>
      </c>
    </row>
    <row r="188" spans="1:2" x14ac:dyDescent="0.25">
      <c r="A188" s="15">
        <v>0.69403899999999996</v>
      </c>
      <c r="B188" s="15">
        <v>-84.133982000000003</v>
      </c>
    </row>
    <row r="189" spans="1:2" x14ac:dyDescent="0.25">
      <c r="A189" s="15">
        <v>0.69774999999999998</v>
      </c>
      <c r="B189" s="15">
        <v>-84.037279999999996</v>
      </c>
    </row>
    <row r="190" spans="1:2" x14ac:dyDescent="0.25">
      <c r="A190" s="15">
        <v>0.701461</v>
      </c>
      <c r="B190" s="15">
        <v>-83.793282000000005</v>
      </c>
    </row>
    <row r="191" spans="1:2" x14ac:dyDescent="0.25">
      <c r="A191" s="15">
        <v>0.70517300000000005</v>
      </c>
      <c r="B191" s="15">
        <v>-83.854994000000005</v>
      </c>
    </row>
    <row r="192" spans="1:2" x14ac:dyDescent="0.25">
      <c r="A192" s="15">
        <v>0.70888399999999996</v>
      </c>
      <c r="B192" s="15">
        <v>-84.053709999999995</v>
      </c>
    </row>
    <row r="193" spans="1:2" x14ac:dyDescent="0.25">
      <c r="A193" s="15">
        <v>0.71259600000000001</v>
      </c>
      <c r="B193" s="15">
        <v>-84.105735999999993</v>
      </c>
    </row>
    <row r="194" spans="1:2" x14ac:dyDescent="0.25">
      <c r="A194" s="15">
        <v>0.71630700000000003</v>
      </c>
      <c r="B194" s="15">
        <v>-84.440755999999993</v>
      </c>
    </row>
    <row r="195" spans="1:2" x14ac:dyDescent="0.25">
      <c r="A195" s="15">
        <v>0.72001899999999996</v>
      </c>
      <c r="B195" s="15">
        <v>-84.977224000000007</v>
      </c>
    </row>
    <row r="196" spans="1:2" x14ac:dyDescent="0.25">
      <c r="A196" s="15">
        <v>0.72372999999999998</v>
      </c>
      <c r="B196" s="15">
        <v>-84.872147999999996</v>
      </c>
    </row>
    <row r="197" spans="1:2" x14ac:dyDescent="0.25">
      <c r="A197" s="15">
        <v>0.727441</v>
      </c>
      <c r="B197" s="15">
        <v>-84.581108</v>
      </c>
    </row>
    <row r="198" spans="1:2" x14ac:dyDescent="0.25">
      <c r="A198" s="15">
        <v>0.73115300000000005</v>
      </c>
      <c r="B198" s="15">
        <v>-84.728370999999996</v>
      </c>
    </row>
    <row r="199" spans="1:2" x14ac:dyDescent="0.25">
      <c r="A199" s="15">
        <v>0.73486399999999996</v>
      </c>
      <c r="B199" s="15">
        <v>-84.449524999999994</v>
      </c>
    </row>
    <row r="200" spans="1:2" x14ac:dyDescent="0.25">
      <c r="A200" s="15">
        <v>0.73857600000000001</v>
      </c>
      <c r="B200" s="15">
        <v>-84.093272999999996</v>
      </c>
    </row>
    <row r="201" spans="1:2" x14ac:dyDescent="0.25">
      <c r="A201" s="15">
        <v>0.74228700000000003</v>
      </c>
      <c r="B201" s="15">
        <v>-84.385722000000001</v>
      </c>
    </row>
    <row r="202" spans="1:2" x14ac:dyDescent="0.25">
      <c r="A202" s="15">
        <v>0.74599899999999997</v>
      </c>
      <c r="B202" s="15">
        <v>-85.147555999999994</v>
      </c>
    </row>
    <row r="203" spans="1:2" x14ac:dyDescent="0.25">
      <c r="A203" s="15">
        <v>0.74970999999999999</v>
      </c>
      <c r="B203" s="15">
        <v>-85.610279000000006</v>
      </c>
    </row>
    <row r="204" spans="1:2" x14ac:dyDescent="0.25">
      <c r="A204" s="15">
        <v>0.75342100000000001</v>
      </c>
      <c r="B204" s="15">
        <v>-85.344532999999998</v>
      </c>
    </row>
    <row r="205" spans="1:2" x14ac:dyDescent="0.25">
      <c r="A205" s="15">
        <v>0.75713299999999994</v>
      </c>
      <c r="B205" s="15">
        <v>-84.940745000000007</v>
      </c>
    </row>
    <row r="206" spans="1:2" x14ac:dyDescent="0.25">
      <c r="A206" s="15">
        <v>0.76084399999999996</v>
      </c>
      <c r="B206" s="15">
        <v>-85.130173999999997</v>
      </c>
    </row>
    <row r="207" spans="1:2" x14ac:dyDescent="0.25">
      <c r="A207" s="15">
        <v>0.76455600000000001</v>
      </c>
      <c r="B207" s="15">
        <v>-84.998346999999995</v>
      </c>
    </row>
    <row r="208" spans="1:2" x14ac:dyDescent="0.25">
      <c r="A208" s="15">
        <v>0.76826700000000003</v>
      </c>
      <c r="B208" s="15">
        <v>-84.853875000000002</v>
      </c>
    </row>
    <row r="209" spans="1:2" x14ac:dyDescent="0.25">
      <c r="A209" s="15">
        <v>0.77197899999999997</v>
      </c>
      <c r="B209" s="15">
        <v>-85.427757999999997</v>
      </c>
    </row>
    <row r="210" spans="1:2" x14ac:dyDescent="0.25">
      <c r="A210" s="15">
        <v>0.77568999999999999</v>
      </c>
      <c r="B210" s="15">
        <v>-85.912298000000007</v>
      </c>
    </row>
    <row r="211" spans="1:2" x14ac:dyDescent="0.25">
      <c r="A211" s="15">
        <v>0.77940200000000004</v>
      </c>
      <c r="B211" s="15">
        <v>-85.497688999999994</v>
      </c>
    </row>
    <row r="212" spans="1:2" x14ac:dyDescent="0.25">
      <c r="A212" s="15">
        <v>0.78311299999999995</v>
      </c>
      <c r="B212" s="15">
        <v>-84.989802999999995</v>
      </c>
    </row>
    <row r="213" spans="1:2" x14ac:dyDescent="0.25">
      <c r="A213" s="15">
        <v>0.78682399999999997</v>
      </c>
      <c r="B213" s="15">
        <v>-84.841482999999997</v>
      </c>
    </row>
    <row r="214" spans="1:2" x14ac:dyDescent="0.25">
      <c r="A214" s="15">
        <v>0.79053600000000002</v>
      </c>
      <c r="B214" s="15">
        <v>-84.870937999999995</v>
      </c>
    </row>
    <row r="215" spans="1:2" x14ac:dyDescent="0.25">
      <c r="A215" s="15">
        <v>0.79424700000000004</v>
      </c>
      <c r="B215" s="15">
        <v>-85.015809000000004</v>
      </c>
    </row>
    <row r="216" spans="1:2" x14ac:dyDescent="0.25">
      <c r="A216" s="15">
        <v>0.79795899999999997</v>
      </c>
      <c r="B216" s="15">
        <v>-85.459708000000006</v>
      </c>
    </row>
    <row r="217" spans="1:2" x14ac:dyDescent="0.25">
      <c r="A217" s="15">
        <v>0.80166999999999999</v>
      </c>
      <c r="B217" s="15">
        <v>-85.716113000000007</v>
      </c>
    </row>
    <row r="218" spans="1:2" x14ac:dyDescent="0.25">
      <c r="A218" s="15">
        <v>0.80538200000000004</v>
      </c>
      <c r="B218" s="15">
        <v>-85.266328999999999</v>
      </c>
    </row>
    <row r="219" spans="1:2" x14ac:dyDescent="0.25">
      <c r="A219" s="15">
        <v>0.80909299999999995</v>
      </c>
      <c r="B219" s="15">
        <v>-84.594104000000002</v>
      </c>
    </row>
    <row r="220" spans="1:2" x14ac:dyDescent="0.25">
      <c r="A220" s="15">
        <v>0.81280399999999997</v>
      </c>
      <c r="B220" s="15">
        <v>-84.043559000000002</v>
      </c>
    </row>
    <row r="221" spans="1:2" x14ac:dyDescent="0.25">
      <c r="A221" s="15">
        <v>0.81651600000000002</v>
      </c>
      <c r="B221" s="15">
        <v>-84.342579999999998</v>
      </c>
    </row>
    <row r="222" spans="1:2" x14ac:dyDescent="0.25">
      <c r="A222" s="15">
        <v>0.82022700000000004</v>
      </c>
      <c r="B222" s="15">
        <v>-85.443060000000003</v>
      </c>
    </row>
    <row r="223" spans="1:2" x14ac:dyDescent="0.25">
      <c r="A223" s="15">
        <v>0.82393899999999998</v>
      </c>
      <c r="B223" s="15">
        <v>-86.317038999999994</v>
      </c>
    </row>
    <row r="224" spans="1:2" x14ac:dyDescent="0.25">
      <c r="A224" s="15">
        <v>0.82765</v>
      </c>
      <c r="B224" s="15">
        <v>-86.760538999999994</v>
      </c>
    </row>
    <row r="225" spans="1:2" x14ac:dyDescent="0.25">
      <c r="A225" s="15">
        <v>0.83136200000000005</v>
      </c>
      <c r="B225" s="15">
        <v>-86.818501999999995</v>
      </c>
    </row>
    <row r="226" spans="1:2" x14ac:dyDescent="0.25">
      <c r="A226" s="15">
        <v>0.83507299999999995</v>
      </c>
      <c r="B226" s="15">
        <v>-86.329173999999995</v>
      </c>
    </row>
    <row r="227" spans="1:2" x14ac:dyDescent="0.25">
      <c r="A227" s="15">
        <v>0.838785</v>
      </c>
      <c r="B227" s="15">
        <v>-85.454398999999995</v>
      </c>
    </row>
    <row r="228" spans="1:2" x14ac:dyDescent="0.25">
      <c r="A228" s="15">
        <v>0.84249600000000002</v>
      </c>
      <c r="B228" s="15">
        <v>-85.168098000000001</v>
      </c>
    </row>
    <row r="229" spans="1:2" x14ac:dyDescent="0.25">
      <c r="A229" s="15">
        <v>0.84620700000000004</v>
      </c>
      <c r="B229" s="15">
        <v>-85.549287000000007</v>
      </c>
    </row>
    <row r="230" spans="1:2" x14ac:dyDescent="0.25">
      <c r="A230" s="15">
        <v>0.84991899999999998</v>
      </c>
      <c r="B230" s="15">
        <v>-85.813381000000007</v>
      </c>
    </row>
    <row r="231" spans="1:2" x14ac:dyDescent="0.25">
      <c r="A231" s="15">
        <v>0.85363</v>
      </c>
      <c r="B231" s="15">
        <v>-85.602995000000007</v>
      </c>
    </row>
    <row r="232" spans="1:2" x14ac:dyDescent="0.25">
      <c r="A232" s="15">
        <v>0.85734200000000005</v>
      </c>
      <c r="B232" s="15">
        <v>-85.309897000000007</v>
      </c>
    </row>
    <row r="233" spans="1:2" x14ac:dyDescent="0.25">
      <c r="A233" s="15">
        <v>0.86105299999999996</v>
      </c>
      <c r="B233" s="15">
        <v>-85.264814000000001</v>
      </c>
    </row>
    <row r="234" spans="1:2" x14ac:dyDescent="0.25">
      <c r="A234" s="15">
        <v>0.86476500000000001</v>
      </c>
      <c r="B234" s="15">
        <v>-85.563581999999997</v>
      </c>
    </row>
    <row r="235" spans="1:2" x14ac:dyDescent="0.25">
      <c r="A235" s="15">
        <v>0.86847600000000003</v>
      </c>
      <c r="B235" s="15">
        <v>-85.729477000000003</v>
      </c>
    </row>
    <row r="236" spans="1:2" x14ac:dyDescent="0.25">
      <c r="A236" s="15">
        <v>0.87218700000000005</v>
      </c>
      <c r="B236" s="15">
        <v>-85.635337000000007</v>
      </c>
    </row>
    <row r="237" spans="1:2" x14ac:dyDescent="0.25">
      <c r="A237" s="15">
        <v>0.87589899999999998</v>
      </c>
      <c r="B237" s="15">
        <v>-85.749861999999993</v>
      </c>
    </row>
    <row r="238" spans="1:2" x14ac:dyDescent="0.25">
      <c r="A238" s="15">
        <v>0.87961</v>
      </c>
      <c r="B238" s="15">
        <v>-86.318275</v>
      </c>
    </row>
    <row r="239" spans="1:2" x14ac:dyDescent="0.25">
      <c r="A239" s="15">
        <v>0.88332200000000005</v>
      </c>
      <c r="B239" s="15">
        <v>-86.624555999999998</v>
      </c>
    </row>
    <row r="240" spans="1:2" x14ac:dyDescent="0.25">
      <c r="A240" s="15">
        <v>0.88703299999999996</v>
      </c>
      <c r="B240" s="15">
        <v>-85.963307999999998</v>
      </c>
    </row>
    <row r="241" spans="1:2" x14ac:dyDescent="0.25">
      <c r="A241" s="15">
        <v>0.89074500000000001</v>
      </c>
      <c r="B241" s="15">
        <v>-85.460487000000001</v>
      </c>
    </row>
    <row r="242" spans="1:2" x14ac:dyDescent="0.25">
      <c r="A242" s="15">
        <v>0.89445600000000003</v>
      </c>
      <c r="B242" s="15">
        <v>-85.399781000000004</v>
      </c>
    </row>
    <row r="243" spans="1:2" x14ac:dyDescent="0.25">
      <c r="A243" s="15">
        <v>0.89816700000000005</v>
      </c>
      <c r="B243" s="15">
        <v>-85.525962000000007</v>
      </c>
    </row>
    <row r="244" spans="1:2" x14ac:dyDescent="0.25">
      <c r="A244" s="15">
        <v>0.90187899999999999</v>
      </c>
      <c r="B244" s="15">
        <v>-85.674941000000004</v>
      </c>
    </row>
    <row r="245" spans="1:2" x14ac:dyDescent="0.25">
      <c r="A245" s="15">
        <v>0.90559000000000001</v>
      </c>
      <c r="B245" s="15">
        <v>-86.133430000000004</v>
      </c>
    </row>
    <row r="246" spans="1:2" x14ac:dyDescent="0.25">
      <c r="A246" s="15">
        <v>0.90930200000000005</v>
      </c>
      <c r="B246" s="15">
        <v>-86.571974999999995</v>
      </c>
    </row>
    <row r="247" spans="1:2" x14ac:dyDescent="0.25">
      <c r="A247" s="15">
        <v>0.91301299999999996</v>
      </c>
      <c r="B247" s="15">
        <v>-86.841446000000005</v>
      </c>
    </row>
    <row r="248" spans="1:2" x14ac:dyDescent="0.25">
      <c r="A248" s="15">
        <v>0.91672500000000001</v>
      </c>
      <c r="B248" s="15">
        <v>-86.72242</v>
      </c>
    </row>
    <row r="249" spans="1:2" x14ac:dyDescent="0.25">
      <c r="A249" s="15">
        <v>0.92043600000000003</v>
      </c>
      <c r="B249" s="15">
        <v>-86.419235</v>
      </c>
    </row>
    <row r="250" spans="1:2" x14ac:dyDescent="0.25">
      <c r="A250" s="15">
        <v>0.92414799999999997</v>
      </c>
      <c r="B250" s="15">
        <v>-86.401505999999998</v>
      </c>
    </row>
    <row r="251" spans="1:2" x14ac:dyDescent="0.25">
      <c r="A251" s="15">
        <v>0.92785899999999999</v>
      </c>
      <c r="B251" s="15">
        <v>-86.458990999999997</v>
      </c>
    </row>
    <row r="252" spans="1:2" x14ac:dyDescent="0.25">
      <c r="A252" s="15">
        <v>0.93157000000000001</v>
      </c>
      <c r="B252" s="15">
        <v>-86.434269999999998</v>
      </c>
    </row>
    <row r="253" spans="1:2" x14ac:dyDescent="0.25">
      <c r="A253" s="15">
        <v>0.93528199999999995</v>
      </c>
      <c r="B253" s="15">
        <v>-86.235414000000006</v>
      </c>
    </row>
    <row r="254" spans="1:2" x14ac:dyDescent="0.25">
      <c r="A254" s="15">
        <v>0.93899299999999997</v>
      </c>
      <c r="B254" s="15">
        <v>-86.027251000000007</v>
      </c>
    </row>
    <row r="255" spans="1:2" x14ac:dyDescent="0.25">
      <c r="A255" s="15">
        <v>0.94270500000000002</v>
      </c>
      <c r="B255" s="15">
        <v>-86.328903999999994</v>
      </c>
    </row>
    <row r="256" spans="1:2" x14ac:dyDescent="0.25">
      <c r="A256" s="15">
        <v>0.94641600000000004</v>
      </c>
      <c r="B256" s="15">
        <v>-86.759962999999999</v>
      </c>
    </row>
    <row r="257" spans="1:2" x14ac:dyDescent="0.25">
      <c r="A257" s="15">
        <v>0.95012799999999997</v>
      </c>
      <c r="B257" s="15">
        <v>-87.207770999999994</v>
      </c>
    </row>
    <row r="258" spans="1:2" x14ac:dyDescent="0.25">
      <c r="A258" s="15">
        <v>0.95383899999999999</v>
      </c>
      <c r="B258" s="15">
        <v>-88.008450999999994</v>
      </c>
    </row>
    <row r="259" spans="1:2" x14ac:dyDescent="0.25">
      <c r="A259" s="15">
        <v>0.95755000000000001</v>
      </c>
      <c r="B259" s="15">
        <v>-88.451171000000002</v>
      </c>
    </row>
    <row r="260" spans="1:2" x14ac:dyDescent="0.25">
      <c r="A260" s="15">
        <v>0.96126199999999995</v>
      </c>
      <c r="B260" s="15">
        <v>-88.334873999999999</v>
      </c>
    </row>
    <row r="261" spans="1:2" x14ac:dyDescent="0.25">
      <c r="A261" s="15">
        <v>0.96497299999999997</v>
      </c>
      <c r="B261" s="15">
        <v>-87.906435999999999</v>
      </c>
    </row>
    <row r="262" spans="1:2" x14ac:dyDescent="0.25">
      <c r="A262" s="15">
        <v>0.96868500000000002</v>
      </c>
      <c r="B262" s="15">
        <v>-87.533618000000004</v>
      </c>
    </row>
    <row r="263" spans="1:2" x14ac:dyDescent="0.25">
      <c r="A263" s="15">
        <v>0.97239600000000004</v>
      </c>
      <c r="B263" s="15">
        <v>-87.740744000000007</v>
      </c>
    </row>
    <row r="264" spans="1:2" x14ac:dyDescent="0.25">
      <c r="A264" s="15">
        <v>0.97610799999999998</v>
      </c>
      <c r="B264" s="15">
        <v>-88.046886000000001</v>
      </c>
    </row>
    <row r="265" spans="1:2" x14ac:dyDescent="0.25">
      <c r="A265" s="15">
        <v>0.979819</v>
      </c>
      <c r="B265" s="15">
        <v>-88.274287999999999</v>
      </c>
    </row>
    <row r="266" spans="1:2" x14ac:dyDescent="0.25">
      <c r="A266" s="15">
        <v>0.98353100000000004</v>
      </c>
      <c r="B266" s="15">
        <v>-88.280473000000001</v>
      </c>
    </row>
    <row r="267" spans="1:2" x14ac:dyDescent="0.25">
      <c r="A267" s="15">
        <v>0.98724199999999995</v>
      </c>
      <c r="B267" s="15">
        <v>-88.122409000000005</v>
      </c>
    </row>
    <row r="268" spans="1:2" x14ac:dyDescent="0.25">
      <c r="A268" s="15">
        <v>0.99095299999999997</v>
      </c>
      <c r="B268" s="15">
        <v>-87.839136999999994</v>
      </c>
    </row>
    <row r="269" spans="1:2" x14ac:dyDescent="0.25">
      <c r="A269" s="15">
        <v>0.99466500000000002</v>
      </c>
      <c r="B269" s="15">
        <v>-87.593620000000001</v>
      </c>
    </row>
    <row r="270" spans="1:2" x14ac:dyDescent="0.25">
      <c r="A270" s="15">
        <v>0.99837600000000004</v>
      </c>
      <c r="B270" s="15">
        <v>-87.279404999999997</v>
      </c>
    </row>
    <row r="271" spans="1:2" x14ac:dyDescent="0.25">
      <c r="A271" s="15">
        <v>1.0020880000000001</v>
      </c>
      <c r="B271" s="15">
        <v>-86.962293000000003</v>
      </c>
    </row>
    <row r="272" spans="1:2" x14ac:dyDescent="0.25">
      <c r="A272" s="15">
        <v>1.0057990000000001</v>
      </c>
      <c r="B272" s="15">
        <v>-87.290430000000001</v>
      </c>
    </row>
    <row r="273" spans="1:2" x14ac:dyDescent="0.25">
      <c r="A273" s="15">
        <v>1.009511</v>
      </c>
      <c r="B273" s="15">
        <v>-87.577769000000004</v>
      </c>
    </row>
    <row r="274" spans="1:2" x14ac:dyDescent="0.25">
      <c r="A274" s="15">
        <v>1.0132220000000001</v>
      </c>
      <c r="B274" s="15">
        <v>-87.409476999999995</v>
      </c>
    </row>
    <row r="275" spans="1:2" x14ac:dyDescent="0.25">
      <c r="A275" s="15">
        <v>1.0169330000000001</v>
      </c>
      <c r="B275" s="15">
        <v>-87.294588000000005</v>
      </c>
    </row>
    <row r="276" spans="1:2" x14ac:dyDescent="0.25">
      <c r="A276" s="15">
        <v>1.020645</v>
      </c>
      <c r="B276" s="15">
        <v>-87.388990000000007</v>
      </c>
    </row>
    <row r="277" spans="1:2" x14ac:dyDescent="0.25">
      <c r="A277" s="15">
        <v>1.024356</v>
      </c>
      <c r="B277" s="15">
        <v>-87.341060999999996</v>
      </c>
    </row>
    <row r="278" spans="1:2" x14ac:dyDescent="0.25">
      <c r="A278" s="15">
        <v>1.028068</v>
      </c>
      <c r="B278" s="15">
        <v>-87.155939000000004</v>
      </c>
    </row>
    <row r="279" spans="1:2" x14ac:dyDescent="0.25">
      <c r="A279" s="15">
        <v>1.031779</v>
      </c>
      <c r="B279" s="15">
        <v>-87.193562</v>
      </c>
    </row>
    <row r="280" spans="1:2" x14ac:dyDescent="0.25">
      <c r="A280" s="15">
        <v>1.0354909999999999</v>
      </c>
      <c r="B280" s="15">
        <v>-87.427493999999996</v>
      </c>
    </row>
    <row r="281" spans="1:2" x14ac:dyDescent="0.25">
      <c r="A281" s="15">
        <v>1.039202</v>
      </c>
      <c r="B281" s="15">
        <v>-87.832220000000007</v>
      </c>
    </row>
    <row r="282" spans="1:2" x14ac:dyDescent="0.25">
      <c r="A282" s="15">
        <v>1.042913</v>
      </c>
      <c r="B282" s="15">
        <v>-88.184010999999998</v>
      </c>
    </row>
    <row r="283" spans="1:2" x14ac:dyDescent="0.25">
      <c r="A283" s="15">
        <v>1.0466249999999999</v>
      </c>
      <c r="B283" s="15">
        <v>-88.071150000000003</v>
      </c>
    </row>
    <row r="284" spans="1:2" x14ac:dyDescent="0.25">
      <c r="A284" s="15">
        <v>1.0503359999999999</v>
      </c>
      <c r="B284" s="15">
        <v>-87.857335000000006</v>
      </c>
    </row>
    <row r="285" spans="1:2" x14ac:dyDescent="0.25">
      <c r="A285" s="15">
        <v>1.0540480000000001</v>
      </c>
      <c r="B285" s="15">
        <v>-87.866176999999993</v>
      </c>
    </row>
    <row r="286" spans="1:2" x14ac:dyDescent="0.25">
      <c r="A286" s="15">
        <v>1.0577589999999999</v>
      </c>
      <c r="B286" s="15">
        <v>-87.984983</v>
      </c>
    </row>
    <row r="287" spans="1:2" x14ac:dyDescent="0.25">
      <c r="A287" s="15">
        <v>1.0614710000000001</v>
      </c>
      <c r="B287" s="15">
        <v>-88.140923999999998</v>
      </c>
    </row>
    <row r="288" spans="1:2" x14ac:dyDescent="0.25">
      <c r="A288" s="15">
        <v>1.0651820000000001</v>
      </c>
      <c r="B288" s="15">
        <v>-88.337834999999998</v>
      </c>
    </row>
    <row r="289" spans="1:2" x14ac:dyDescent="0.25">
      <c r="A289" s="15">
        <v>1.068894</v>
      </c>
      <c r="B289" s="15">
        <v>-88.251442999999995</v>
      </c>
    </row>
    <row r="290" spans="1:2" x14ac:dyDescent="0.25">
      <c r="A290" s="15">
        <v>1.072605</v>
      </c>
      <c r="B290" s="15">
        <v>-88.142035000000007</v>
      </c>
    </row>
    <row r="291" spans="1:2" x14ac:dyDescent="0.25">
      <c r="A291" s="15">
        <v>1.0763160000000001</v>
      </c>
      <c r="B291" s="15">
        <v>-88.103798999999995</v>
      </c>
    </row>
    <row r="292" spans="1:2" x14ac:dyDescent="0.25">
      <c r="A292" s="15">
        <v>1.080028</v>
      </c>
      <c r="B292" s="15">
        <v>-88.180556999999993</v>
      </c>
    </row>
    <row r="293" spans="1:2" x14ac:dyDescent="0.25">
      <c r="A293" s="15">
        <v>1.083739</v>
      </c>
      <c r="B293" s="15">
        <v>-88.229881000000006</v>
      </c>
    </row>
    <row r="294" spans="1:2" x14ac:dyDescent="0.25">
      <c r="A294" s="15">
        <v>1.0874509999999999</v>
      </c>
      <c r="B294" s="15">
        <v>-88.248365000000007</v>
      </c>
    </row>
    <row r="295" spans="1:2" x14ac:dyDescent="0.25">
      <c r="A295" s="15">
        <v>1.091162</v>
      </c>
      <c r="B295" s="15">
        <v>-88.321280000000002</v>
      </c>
    </row>
    <row r="296" spans="1:2" x14ac:dyDescent="0.25">
      <c r="A296" s="15">
        <v>1.0948739999999999</v>
      </c>
      <c r="B296" s="15">
        <v>-88.343981999999997</v>
      </c>
    </row>
    <row r="297" spans="1:2" x14ac:dyDescent="0.25">
      <c r="A297" s="15">
        <v>1.0985849999999999</v>
      </c>
      <c r="B297" s="15">
        <v>-88.160589999999999</v>
      </c>
    </row>
    <row r="298" spans="1:2" x14ac:dyDescent="0.25">
      <c r="A298" s="15">
        <v>1.1022959999999999</v>
      </c>
      <c r="B298" s="15">
        <v>-87.934963999999994</v>
      </c>
    </row>
    <row r="299" spans="1:2" x14ac:dyDescent="0.25">
      <c r="A299" s="15">
        <v>1.1060080000000001</v>
      </c>
      <c r="B299" s="15">
        <v>-87.934552999999994</v>
      </c>
    </row>
    <row r="300" spans="1:2" x14ac:dyDescent="0.25">
      <c r="A300" s="15">
        <v>1.1097189999999999</v>
      </c>
      <c r="B300" s="15">
        <v>-88.158631999999997</v>
      </c>
    </row>
    <row r="301" spans="1:2" x14ac:dyDescent="0.25">
      <c r="A301" s="15">
        <v>1.1134310000000001</v>
      </c>
      <c r="B301" s="15">
        <v>-88.448492000000002</v>
      </c>
    </row>
    <row r="302" spans="1:2" x14ac:dyDescent="0.25">
      <c r="A302" s="15">
        <v>1.1171420000000001</v>
      </c>
      <c r="B302" s="15">
        <v>-88.679818999999995</v>
      </c>
    </row>
    <row r="303" spans="1:2" x14ac:dyDescent="0.25">
      <c r="A303" s="15">
        <v>1.120854</v>
      </c>
      <c r="B303" s="15">
        <v>-88.869325000000003</v>
      </c>
    </row>
    <row r="304" spans="1:2" x14ac:dyDescent="0.25">
      <c r="A304" s="15">
        <v>1.124565</v>
      </c>
      <c r="B304" s="15">
        <v>-89.145171000000005</v>
      </c>
    </row>
    <row r="305" spans="1:2" x14ac:dyDescent="0.25">
      <c r="A305" s="15">
        <v>1.128277</v>
      </c>
      <c r="B305" s="15">
        <v>-89.354108999999994</v>
      </c>
    </row>
    <row r="306" spans="1:2" x14ac:dyDescent="0.25">
      <c r="A306" s="15">
        <v>1.131988</v>
      </c>
      <c r="B306" s="15">
        <v>-89.310984000000005</v>
      </c>
    </row>
    <row r="307" spans="1:2" x14ac:dyDescent="0.25">
      <c r="A307" s="15">
        <v>1.135699</v>
      </c>
      <c r="B307" s="15">
        <v>-89.180092000000002</v>
      </c>
    </row>
    <row r="308" spans="1:2" x14ac:dyDescent="0.25">
      <c r="A308" s="15">
        <v>1.139411</v>
      </c>
      <c r="B308" s="15">
        <v>-89.080872999999997</v>
      </c>
    </row>
    <row r="309" spans="1:2" x14ac:dyDescent="0.25">
      <c r="A309" s="15">
        <v>1.143122</v>
      </c>
      <c r="B309" s="15">
        <v>-88.977806000000001</v>
      </c>
    </row>
    <row r="310" spans="1:2" x14ac:dyDescent="0.25">
      <c r="A310" s="15">
        <v>1.1468339999999999</v>
      </c>
      <c r="B310" s="15">
        <v>-88.955068999999995</v>
      </c>
    </row>
    <row r="311" spans="1:2" x14ac:dyDescent="0.25">
      <c r="A311" s="15">
        <v>1.1505449999999999</v>
      </c>
      <c r="B311" s="15">
        <v>-89.203816000000003</v>
      </c>
    </row>
    <row r="312" spans="1:2" x14ac:dyDescent="0.25">
      <c r="A312" s="15">
        <v>1.1542570000000001</v>
      </c>
      <c r="B312" s="15">
        <v>-89.700941</v>
      </c>
    </row>
    <row r="313" spans="1:2" x14ac:dyDescent="0.25">
      <c r="A313" s="15">
        <v>1.1579680000000001</v>
      </c>
      <c r="B313" s="15">
        <v>-90.008938999999998</v>
      </c>
    </row>
    <row r="314" spans="1:2" x14ac:dyDescent="0.25">
      <c r="A314" s="15">
        <v>1.1616789999999999</v>
      </c>
      <c r="B314" s="15">
        <v>-89.799212999999995</v>
      </c>
    </row>
    <row r="315" spans="1:2" x14ac:dyDescent="0.25">
      <c r="A315" s="15">
        <v>1.1653910000000001</v>
      </c>
      <c r="B315" s="15">
        <v>-89.382198000000002</v>
      </c>
    </row>
    <row r="316" spans="1:2" x14ac:dyDescent="0.25">
      <c r="A316" s="15">
        <v>1.1691020000000001</v>
      </c>
      <c r="B316" s="15">
        <v>-89.095074999999994</v>
      </c>
    </row>
    <row r="317" spans="1:2" x14ac:dyDescent="0.25">
      <c r="A317" s="15">
        <v>1.172814</v>
      </c>
      <c r="B317" s="15">
        <v>-88.907578000000001</v>
      </c>
    </row>
    <row r="318" spans="1:2" x14ac:dyDescent="0.25">
      <c r="A318" s="15">
        <v>1.176525</v>
      </c>
      <c r="B318" s="15">
        <v>-88.691889000000003</v>
      </c>
    </row>
    <row r="319" spans="1:2" x14ac:dyDescent="0.25">
      <c r="A319" s="15">
        <v>1.180237</v>
      </c>
      <c r="B319" s="15">
        <v>-88.425927000000001</v>
      </c>
    </row>
    <row r="320" spans="1:2" x14ac:dyDescent="0.25">
      <c r="A320" s="15">
        <v>1.183948</v>
      </c>
      <c r="B320" s="15">
        <v>-88.173238999999995</v>
      </c>
    </row>
    <row r="321" spans="1:2" x14ac:dyDescent="0.25">
      <c r="A321" s="15">
        <v>1.187659</v>
      </c>
      <c r="B321" s="15">
        <v>-88.108652000000006</v>
      </c>
    </row>
    <row r="322" spans="1:2" x14ac:dyDescent="0.25">
      <c r="A322" s="15">
        <v>1.191371</v>
      </c>
      <c r="B322" s="15">
        <v>-88.333858000000006</v>
      </c>
    </row>
    <row r="323" spans="1:2" x14ac:dyDescent="0.25">
      <c r="A323" s="15">
        <v>1.195082</v>
      </c>
      <c r="B323" s="15">
        <v>-88.683049999999994</v>
      </c>
    </row>
    <row r="324" spans="1:2" x14ac:dyDescent="0.25">
      <c r="A324" s="15">
        <v>1.1987939999999999</v>
      </c>
      <c r="B324" s="15">
        <v>-88.895786000000001</v>
      </c>
    </row>
    <row r="325" spans="1:2" x14ac:dyDescent="0.25">
      <c r="A325" s="15">
        <v>1.2025049999999999</v>
      </c>
      <c r="B325" s="15">
        <v>-88.963257999999996</v>
      </c>
    </row>
    <row r="326" spans="1:2" x14ac:dyDescent="0.25">
      <c r="A326" s="15">
        <v>1.2062170000000001</v>
      </c>
      <c r="B326" s="15">
        <v>-89.106910999999997</v>
      </c>
    </row>
    <row r="327" spans="1:2" x14ac:dyDescent="0.25">
      <c r="A327" s="15">
        <v>1.2099279999999999</v>
      </c>
      <c r="B327" s="15">
        <v>-89.407535999999993</v>
      </c>
    </row>
    <row r="328" spans="1:2" x14ac:dyDescent="0.25">
      <c r="A328" s="15">
        <v>1.2136400000000001</v>
      </c>
      <c r="B328" s="15">
        <v>-89.582963000000007</v>
      </c>
    </row>
    <row r="329" spans="1:2" x14ac:dyDescent="0.25">
      <c r="A329" s="15">
        <v>1.2173510000000001</v>
      </c>
      <c r="B329" s="15">
        <v>-89.470979</v>
      </c>
    </row>
    <row r="330" spans="1:2" x14ac:dyDescent="0.25">
      <c r="A330" s="15">
        <v>1.2210620000000001</v>
      </c>
      <c r="B330" s="15">
        <v>-89.336746000000005</v>
      </c>
    </row>
    <row r="331" spans="1:2" x14ac:dyDescent="0.25">
      <c r="A331" s="15">
        <v>1.224774</v>
      </c>
      <c r="B331" s="15">
        <v>-89.404646</v>
      </c>
    </row>
    <row r="332" spans="1:2" x14ac:dyDescent="0.25">
      <c r="A332" s="15">
        <v>1.228485</v>
      </c>
      <c r="B332" s="15">
        <v>-89.594002000000003</v>
      </c>
    </row>
    <row r="333" spans="1:2" x14ac:dyDescent="0.25">
      <c r="A333" s="15">
        <v>1.232197</v>
      </c>
      <c r="B333" s="15">
        <v>-89.633080000000007</v>
      </c>
    </row>
    <row r="334" spans="1:2" x14ac:dyDescent="0.25">
      <c r="A334" s="15">
        <v>1.235908</v>
      </c>
      <c r="B334" s="15">
        <v>-89.422244000000006</v>
      </c>
    </row>
    <row r="335" spans="1:2" x14ac:dyDescent="0.25">
      <c r="A335" s="15">
        <v>1.2396199999999999</v>
      </c>
      <c r="B335" s="15">
        <v>-89.193731999999997</v>
      </c>
    </row>
    <row r="336" spans="1:2" x14ac:dyDescent="0.25">
      <c r="A336" s="15">
        <v>1.243331</v>
      </c>
      <c r="B336" s="15">
        <v>-89.105688000000001</v>
      </c>
    </row>
    <row r="337" spans="1:2" x14ac:dyDescent="0.25">
      <c r="A337" s="15">
        <v>1.247042</v>
      </c>
      <c r="B337" s="15">
        <v>-89.083387999999999</v>
      </c>
    </row>
    <row r="338" spans="1:2" x14ac:dyDescent="0.25">
      <c r="A338" s="15">
        <v>1.2507539999999999</v>
      </c>
      <c r="B338" s="15">
        <v>-89.073605999999998</v>
      </c>
    </row>
    <row r="339" spans="1:2" x14ac:dyDescent="0.25">
      <c r="A339" s="15">
        <v>1.2544649999999999</v>
      </c>
      <c r="B339" s="15">
        <v>-89.222572</v>
      </c>
    </row>
    <row r="340" spans="1:2" x14ac:dyDescent="0.25">
      <c r="A340" s="15">
        <v>1.2581770000000001</v>
      </c>
      <c r="B340" s="15">
        <v>-89.597864999999999</v>
      </c>
    </row>
    <row r="341" spans="1:2" x14ac:dyDescent="0.25">
      <c r="A341" s="15">
        <v>1.2618879999999999</v>
      </c>
      <c r="B341" s="15">
        <v>-89.856041000000005</v>
      </c>
    </row>
    <row r="342" spans="1:2" x14ac:dyDescent="0.25">
      <c r="A342" s="15">
        <v>1.2656000000000001</v>
      </c>
      <c r="B342" s="15">
        <v>-89.649923999999999</v>
      </c>
    </row>
    <row r="343" spans="1:2" x14ac:dyDescent="0.25">
      <c r="A343" s="15">
        <v>1.2693110000000001</v>
      </c>
      <c r="B343" s="15">
        <v>-89.200940000000003</v>
      </c>
    </row>
    <row r="344" spans="1:2" x14ac:dyDescent="0.25">
      <c r="A344" s="15">
        <v>1.273023</v>
      </c>
      <c r="B344" s="15">
        <v>-88.866705999999994</v>
      </c>
    </row>
    <row r="345" spans="1:2" x14ac:dyDescent="0.25">
      <c r="A345" s="15">
        <v>1.276734</v>
      </c>
      <c r="B345" s="15">
        <v>-88.703725000000006</v>
      </c>
    </row>
    <row r="346" spans="1:2" x14ac:dyDescent="0.25">
      <c r="A346" s="15">
        <v>1.2804450000000001</v>
      </c>
      <c r="B346" s="15">
        <v>-88.665328000000002</v>
      </c>
    </row>
    <row r="347" spans="1:2" x14ac:dyDescent="0.25">
      <c r="A347" s="15">
        <v>1.284157</v>
      </c>
      <c r="B347" s="15">
        <v>-88.758691999999996</v>
      </c>
    </row>
    <row r="348" spans="1:2" x14ac:dyDescent="0.25">
      <c r="A348" s="15">
        <v>1.287868</v>
      </c>
      <c r="B348" s="15">
        <v>-88.978652999999994</v>
      </c>
    </row>
    <row r="349" spans="1:2" x14ac:dyDescent="0.25">
      <c r="A349" s="15">
        <v>1.29158</v>
      </c>
      <c r="B349" s="15">
        <v>-89.225157999999993</v>
      </c>
    </row>
    <row r="350" spans="1:2" x14ac:dyDescent="0.25">
      <c r="A350" s="15">
        <v>1.295291</v>
      </c>
      <c r="B350" s="15">
        <v>-89.384224000000003</v>
      </c>
    </row>
    <row r="351" spans="1:2" x14ac:dyDescent="0.25">
      <c r="A351" s="15">
        <v>1.2990029999999999</v>
      </c>
      <c r="B351" s="15">
        <v>-89.517244000000005</v>
      </c>
    </row>
    <row r="352" spans="1:2" x14ac:dyDescent="0.25">
      <c r="A352" s="15">
        <v>1.3027139999999999</v>
      </c>
      <c r="B352" s="15">
        <v>-89.781345000000002</v>
      </c>
    </row>
    <row r="353" spans="1:2" x14ac:dyDescent="0.25">
      <c r="A353" s="15">
        <v>1.3064249999999999</v>
      </c>
      <c r="B353" s="15">
        <v>-90.141053999999997</v>
      </c>
    </row>
    <row r="354" spans="1:2" x14ac:dyDescent="0.25">
      <c r="A354" s="15">
        <v>1.3101370000000001</v>
      </c>
      <c r="B354" s="15">
        <v>-90.316422000000003</v>
      </c>
    </row>
    <row r="355" spans="1:2" x14ac:dyDescent="0.25">
      <c r="A355" s="15">
        <v>1.3138479999999999</v>
      </c>
      <c r="B355" s="15">
        <v>-90.035511</v>
      </c>
    </row>
    <row r="356" spans="1:2" x14ac:dyDescent="0.25">
      <c r="A356" s="15">
        <v>1.3175600000000001</v>
      </c>
      <c r="B356" s="15">
        <v>-89.608168000000006</v>
      </c>
    </row>
    <row r="357" spans="1:2" x14ac:dyDescent="0.25">
      <c r="A357" s="15">
        <v>1.3212710000000001</v>
      </c>
      <c r="B357" s="15">
        <v>-89.380894999999995</v>
      </c>
    </row>
    <row r="358" spans="1:2" x14ac:dyDescent="0.25">
      <c r="A358" s="15">
        <v>1.324983</v>
      </c>
      <c r="B358" s="15">
        <v>-89.308561999999995</v>
      </c>
    </row>
    <row r="359" spans="1:2" x14ac:dyDescent="0.25">
      <c r="A359" s="15">
        <v>1.328694</v>
      </c>
      <c r="B359" s="15">
        <v>-89.350469000000004</v>
      </c>
    </row>
    <row r="360" spans="1:2" x14ac:dyDescent="0.25">
      <c r="A360" s="15">
        <v>1.3324050000000001</v>
      </c>
      <c r="B360" s="15">
        <v>-89.554321999999999</v>
      </c>
    </row>
    <row r="361" spans="1:2" x14ac:dyDescent="0.25">
      <c r="A361" s="15">
        <v>1.336117</v>
      </c>
      <c r="B361" s="15">
        <v>-89.899545000000003</v>
      </c>
    </row>
    <row r="362" spans="1:2" x14ac:dyDescent="0.25">
      <c r="A362" s="15">
        <v>1.339828</v>
      </c>
      <c r="B362" s="15">
        <v>-90.281285999999994</v>
      </c>
    </row>
    <row r="363" spans="1:2" x14ac:dyDescent="0.25">
      <c r="A363" s="15">
        <v>1.34354</v>
      </c>
      <c r="B363" s="15">
        <v>-90.506709000000001</v>
      </c>
    </row>
    <row r="364" spans="1:2" x14ac:dyDescent="0.25">
      <c r="A364" s="15">
        <v>1.347251</v>
      </c>
      <c r="B364" s="15">
        <v>-90.494978000000003</v>
      </c>
    </row>
    <row r="365" spans="1:2" x14ac:dyDescent="0.25">
      <c r="A365" s="15">
        <v>1.3509629999999999</v>
      </c>
      <c r="B365" s="15">
        <v>-90.345850999999996</v>
      </c>
    </row>
    <row r="366" spans="1:2" x14ac:dyDescent="0.25">
      <c r="A366" s="15">
        <v>1.3546739999999999</v>
      </c>
      <c r="B366" s="15">
        <v>-90.217479999999995</v>
      </c>
    </row>
    <row r="367" spans="1:2" x14ac:dyDescent="0.25">
      <c r="A367" s="15">
        <v>1.3583860000000001</v>
      </c>
      <c r="B367" s="15">
        <v>-90.304681000000002</v>
      </c>
    </row>
    <row r="368" spans="1:2" x14ac:dyDescent="0.25">
      <c r="A368" s="15">
        <v>1.3620969999999999</v>
      </c>
      <c r="B368" s="15">
        <v>-90.596324999999993</v>
      </c>
    </row>
    <row r="369" spans="1:2" x14ac:dyDescent="0.25">
      <c r="A369" s="15">
        <v>1.3658079999999999</v>
      </c>
      <c r="B369" s="15">
        <v>-90.712126999999995</v>
      </c>
    </row>
    <row r="370" spans="1:2" x14ac:dyDescent="0.25">
      <c r="A370" s="15">
        <v>1.3695200000000001</v>
      </c>
      <c r="B370" s="15">
        <v>-90.402314000000004</v>
      </c>
    </row>
    <row r="371" spans="1:2" x14ac:dyDescent="0.25">
      <c r="A371" s="15">
        <v>1.3732310000000001</v>
      </c>
      <c r="B371" s="15">
        <v>-90.012754999999999</v>
      </c>
    </row>
    <row r="372" spans="1:2" x14ac:dyDescent="0.25">
      <c r="A372" s="15">
        <v>1.376943</v>
      </c>
      <c r="B372" s="15">
        <v>-89.948351000000002</v>
      </c>
    </row>
    <row r="373" spans="1:2" x14ac:dyDescent="0.25">
      <c r="A373" s="15">
        <v>1.380654</v>
      </c>
      <c r="B373" s="15">
        <v>-90.163730999999999</v>
      </c>
    </row>
    <row r="374" spans="1:2" x14ac:dyDescent="0.25">
      <c r="A374" s="15">
        <v>1.384366</v>
      </c>
      <c r="B374" s="15">
        <v>-90.190201999999999</v>
      </c>
    </row>
    <row r="375" spans="1:2" x14ac:dyDescent="0.25">
      <c r="A375" s="15">
        <v>1.388077</v>
      </c>
      <c r="B375" s="15">
        <v>-89.883273000000003</v>
      </c>
    </row>
    <row r="376" spans="1:2" x14ac:dyDescent="0.25">
      <c r="A376" s="15">
        <v>1.391788</v>
      </c>
      <c r="B376" s="15">
        <v>-89.723298999999997</v>
      </c>
    </row>
    <row r="377" spans="1:2" x14ac:dyDescent="0.25">
      <c r="A377" s="15">
        <v>1.3955</v>
      </c>
      <c r="B377" s="15">
        <v>-89.988246000000004</v>
      </c>
    </row>
    <row r="378" spans="1:2" x14ac:dyDescent="0.25">
      <c r="A378" s="15">
        <v>1.399211</v>
      </c>
      <c r="B378" s="15">
        <v>-90.352827000000005</v>
      </c>
    </row>
    <row r="379" spans="1:2" x14ac:dyDescent="0.25">
      <c r="A379" s="15">
        <v>1.4029229999999999</v>
      </c>
      <c r="B379" s="15">
        <v>-90.536118000000002</v>
      </c>
    </row>
    <row r="380" spans="1:2" x14ac:dyDescent="0.25">
      <c r="A380" s="15">
        <v>1.4066339999999999</v>
      </c>
      <c r="B380" s="15">
        <v>-90.658797000000007</v>
      </c>
    </row>
    <row r="381" spans="1:2" x14ac:dyDescent="0.25">
      <c r="A381" s="15">
        <v>1.4103460000000001</v>
      </c>
      <c r="B381" s="15">
        <v>-90.665969000000004</v>
      </c>
    </row>
    <row r="382" spans="1:2" x14ac:dyDescent="0.25">
      <c r="A382" s="15">
        <v>1.4140569999999999</v>
      </c>
      <c r="B382" s="15">
        <v>-90.535978</v>
      </c>
    </row>
    <row r="383" spans="1:2" x14ac:dyDescent="0.25">
      <c r="A383" s="15">
        <v>1.4177679999999999</v>
      </c>
      <c r="B383" s="15">
        <v>-90.483283999999998</v>
      </c>
    </row>
    <row r="384" spans="1:2" x14ac:dyDescent="0.25">
      <c r="A384" s="15">
        <v>1.4214800000000001</v>
      </c>
      <c r="B384" s="15">
        <v>-90.562934999999996</v>
      </c>
    </row>
    <row r="385" spans="1:2" x14ac:dyDescent="0.25">
      <c r="A385" s="15">
        <v>1.4251910000000001</v>
      </c>
      <c r="B385" s="15">
        <v>-90.699847000000005</v>
      </c>
    </row>
    <row r="386" spans="1:2" x14ac:dyDescent="0.25">
      <c r="A386" s="15">
        <v>1.428903</v>
      </c>
      <c r="B386" s="15">
        <v>-90.787177</v>
      </c>
    </row>
    <row r="387" spans="1:2" x14ac:dyDescent="0.25">
      <c r="A387" s="15">
        <v>1.4326140000000001</v>
      </c>
      <c r="B387" s="15">
        <v>-90.749829000000005</v>
      </c>
    </row>
    <row r="388" spans="1:2" x14ac:dyDescent="0.25">
      <c r="A388" s="15">
        <v>1.436326</v>
      </c>
      <c r="B388" s="15">
        <v>-90.617053999999996</v>
      </c>
    </row>
    <row r="389" spans="1:2" x14ac:dyDescent="0.25">
      <c r="A389" s="15">
        <v>1.440037</v>
      </c>
      <c r="B389" s="15">
        <v>-90.450753000000006</v>
      </c>
    </row>
    <row r="390" spans="1:2" x14ac:dyDescent="0.25">
      <c r="A390" s="15">
        <v>1.4437489999999999</v>
      </c>
      <c r="B390" s="15">
        <v>-90.370002999999997</v>
      </c>
    </row>
    <row r="391" spans="1:2" x14ac:dyDescent="0.25">
      <c r="A391" s="15">
        <v>1.44746</v>
      </c>
      <c r="B391" s="15">
        <v>-90.469074000000006</v>
      </c>
    </row>
    <row r="392" spans="1:2" x14ac:dyDescent="0.25">
      <c r="A392" s="15">
        <v>1.451171</v>
      </c>
      <c r="B392" s="15">
        <v>-90.658349999999999</v>
      </c>
    </row>
    <row r="393" spans="1:2" x14ac:dyDescent="0.25">
      <c r="A393" s="15">
        <v>1.4548829999999999</v>
      </c>
      <c r="B393" s="15">
        <v>-90.736565999999996</v>
      </c>
    </row>
    <row r="394" spans="1:2" x14ac:dyDescent="0.25">
      <c r="A394" s="15">
        <v>1.4585939999999999</v>
      </c>
      <c r="B394" s="15">
        <v>-90.634894000000003</v>
      </c>
    </row>
    <row r="395" spans="1:2" x14ac:dyDescent="0.25">
      <c r="A395" s="15">
        <v>1.4623060000000001</v>
      </c>
      <c r="B395" s="15">
        <v>-90.488980999999995</v>
      </c>
    </row>
    <row r="396" spans="1:2" x14ac:dyDescent="0.25">
      <c r="A396" s="15">
        <v>1.4660169999999999</v>
      </c>
      <c r="B396" s="15">
        <v>-90.470318000000006</v>
      </c>
    </row>
    <row r="397" spans="1:2" x14ac:dyDescent="0.25">
      <c r="A397" s="15">
        <v>1.4697290000000001</v>
      </c>
      <c r="B397" s="15">
        <v>-90.648607999999996</v>
      </c>
    </row>
    <row r="398" spans="1:2" x14ac:dyDescent="0.25">
      <c r="A398" s="15">
        <v>1.4734400000000001</v>
      </c>
      <c r="B398" s="15">
        <v>-91.024979999999999</v>
      </c>
    </row>
    <row r="399" spans="1:2" x14ac:dyDescent="0.25">
      <c r="A399" s="15">
        <v>1.4771510000000001</v>
      </c>
      <c r="B399" s="15">
        <v>-91.455022</v>
      </c>
    </row>
    <row r="400" spans="1:2" x14ac:dyDescent="0.25">
      <c r="A400" s="15">
        <v>1.480863</v>
      </c>
      <c r="B400" s="15">
        <v>-91.575406000000001</v>
      </c>
    </row>
    <row r="401" spans="1:2" x14ac:dyDescent="0.25">
      <c r="A401" s="15">
        <v>1.4845740000000001</v>
      </c>
      <c r="B401" s="15">
        <v>-91.341131000000004</v>
      </c>
    </row>
    <row r="402" spans="1:2" x14ac:dyDescent="0.25">
      <c r="A402" s="15">
        <v>1.488286</v>
      </c>
      <c r="B402" s="15">
        <v>-91.111084000000005</v>
      </c>
    </row>
    <row r="403" spans="1:2" x14ac:dyDescent="0.25">
      <c r="A403" s="15">
        <v>1.491997</v>
      </c>
      <c r="B403" s="15">
        <v>-91.027618000000004</v>
      </c>
    </row>
    <row r="404" spans="1:2" x14ac:dyDescent="0.25">
      <c r="A404" s="15">
        <v>1.495709</v>
      </c>
      <c r="B404" s="15">
        <v>-90.990212999999997</v>
      </c>
    </row>
    <row r="405" spans="1:2" x14ac:dyDescent="0.25">
      <c r="A405" s="15">
        <v>1.49942</v>
      </c>
      <c r="B405" s="15">
        <v>-90.921530000000004</v>
      </c>
    </row>
    <row r="406" spans="1:2" x14ac:dyDescent="0.25">
      <c r="A406" s="15">
        <v>1.5031319999999999</v>
      </c>
      <c r="B406" s="15">
        <v>-90.848369000000005</v>
      </c>
    </row>
    <row r="407" spans="1:2" x14ac:dyDescent="0.25">
      <c r="A407" s="15">
        <v>1.5068429999999999</v>
      </c>
      <c r="B407" s="15">
        <v>-90.761177000000004</v>
      </c>
    </row>
    <row r="408" spans="1:2" x14ac:dyDescent="0.25">
      <c r="A408" s="15">
        <v>1.510554</v>
      </c>
      <c r="B408" s="15">
        <v>-90.685022000000004</v>
      </c>
    </row>
    <row r="409" spans="1:2" x14ac:dyDescent="0.25">
      <c r="A409" s="15">
        <v>1.5142659999999999</v>
      </c>
      <c r="B409" s="15">
        <v>-90.705085999999994</v>
      </c>
    </row>
    <row r="410" spans="1:2" x14ac:dyDescent="0.25">
      <c r="A410" s="15">
        <v>1.5179769999999999</v>
      </c>
      <c r="B410" s="15">
        <v>-90.778205999999997</v>
      </c>
    </row>
    <row r="411" spans="1:2" x14ac:dyDescent="0.25">
      <c r="A411" s="15">
        <v>1.5216890000000001</v>
      </c>
      <c r="B411" s="15">
        <v>-90.922236999999996</v>
      </c>
    </row>
    <row r="412" spans="1:2" x14ac:dyDescent="0.25">
      <c r="A412" s="15">
        <v>1.5254000000000001</v>
      </c>
      <c r="B412" s="15">
        <v>-91.256156000000004</v>
      </c>
    </row>
    <row r="413" spans="1:2" x14ac:dyDescent="0.25">
      <c r="A413" s="15">
        <v>1.529112</v>
      </c>
      <c r="B413" s="15">
        <v>-91.660650000000004</v>
      </c>
    </row>
    <row r="414" spans="1:2" x14ac:dyDescent="0.25">
      <c r="A414" s="15">
        <v>1.532823</v>
      </c>
      <c r="B414" s="15">
        <v>-91.799390000000002</v>
      </c>
    </row>
    <row r="415" spans="1:2" x14ac:dyDescent="0.25">
      <c r="A415" s="15">
        <v>1.5365340000000001</v>
      </c>
      <c r="B415" s="15">
        <v>-91.649204999999995</v>
      </c>
    </row>
    <row r="416" spans="1:2" x14ac:dyDescent="0.25">
      <c r="A416" s="15">
        <v>1.540246</v>
      </c>
      <c r="B416" s="15">
        <v>-91.565753000000001</v>
      </c>
    </row>
    <row r="417" spans="1:2" x14ac:dyDescent="0.25">
      <c r="A417" s="15">
        <v>1.543957</v>
      </c>
      <c r="B417" s="15">
        <v>-91.733058999999997</v>
      </c>
    </row>
    <row r="418" spans="1:2" x14ac:dyDescent="0.25">
      <c r="A418" s="15">
        <v>1.547669</v>
      </c>
      <c r="B418" s="15">
        <v>-92.037148999999999</v>
      </c>
    </row>
    <row r="419" spans="1:2" x14ac:dyDescent="0.25">
      <c r="A419" s="15">
        <v>1.55138</v>
      </c>
      <c r="B419" s="15">
        <v>-92.242806000000002</v>
      </c>
    </row>
    <row r="420" spans="1:2" x14ac:dyDescent="0.25">
      <c r="A420" s="15">
        <v>1.5550919999999999</v>
      </c>
      <c r="B420" s="15">
        <v>-92.078260999999998</v>
      </c>
    </row>
    <row r="421" spans="1:2" x14ac:dyDescent="0.25">
      <c r="A421" s="15">
        <v>1.5588029999999999</v>
      </c>
      <c r="B421" s="15">
        <v>-91.579230999999993</v>
      </c>
    </row>
    <row r="422" spans="1:2" x14ac:dyDescent="0.25">
      <c r="A422" s="15">
        <v>1.562514</v>
      </c>
      <c r="B422" s="15">
        <v>-91.054623000000007</v>
      </c>
    </row>
    <row r="423" spans="1:2" x14ac:dyDescent="0.25">
      <c r="A423" s="15">
        <v>1.5662259999999999</v>
      </c>
      <c r="B423" s="15">
        <v>-90.799356000000003</v>
      </c>
    </row>
    <row r="424" spans="1:2" x14ac:dyDescent="0.25">
      <c r="A424" s="15">
        <v>1.5699369999999999</v>
      </c>
      <c r="B424" s="15">
        <v>-90.914382000000003</v>
      </c>
    </row>
    <row r="425" spans="1:2" x14ac:dyDescent="0.25">
      <c r="A425" s="15">
        <v>1.5736490000000001</v>
      </c>
      <c r="B425" s="15">
        <v>-91.252426</v>
      </c>
    </row>
    <row r="426" spans="1:2" x14ac:dyDescent="0.25">
      <c r="A426" s="15">
        <v>1.5773600000000001</v>
      </c>
      <c r="B426" s="15">
        <v>-91.576212999999996</v>
      </c>
    </row>
    <row r="427" spans="1:2" x14ac:dyDescent="0.25">
      <c r="A427" s="15">
        <v>1.581072</v>
      </c>
      <c r="B427" s="15">
        <v>-91.808143000000001</v>
      </c>
    </row>
    <row r="428" spans="1:2" x14ac:dyDescent="0.25">
      <c r="A428" s="15">
        <v>1.5847830000000001</v>
      </c>
      <c r="B428" s="15">
        <v>-91.979566000000005</v>
      </c>
    </row>
    <row r="429" spans="1:2" x14ac:dyDescent="0.25">
      <c r="A429" s="15">
        <v>1.588495</v>
      </c>
      <c r="B429" s="15">
        <v>-91.947295999999994</v>
      </c>
    </row>
    <row r="430" spans="1:2" x14ac:dyDescent="0.25">
      <c r="A430" s="15">
        <v>1.592206</v>
      </c>
      <c r="B430" s="15">
        <v>-91.581083000000007</v>
      </c>
    </row>
    <row r="431" spans="1:2" x14ac:dyDescent="0.25">
      <c r="A431" s="15">
        <v>1.595917</v>
      </c>
      <c r="B431" s="15">
        <v>-91.241933000000003</v>
      </c>
    </row>
    <row r="432" spans="1:2" x14ac:dyDescent="0.25">
      <c r="A432" s="15">
        <v>1.599629</v>
      </c>
      <c r="B432" s="15">
        <v>-91.331119999999999</v>
      </c>
    </row>
    <row r="433" spans="1:2" x14ac:dyDescent="0.25">
      <c r="A433" s="15">
        <v>1.60334</v>
      </c>
      <c r="B433" s="15">
        <v>-91.766992999999999</v>
      </c>
    </row>
    <row r="434" spans="1:2" x14ac:dyDescent="0.25">
      <c r="A434" s="15">
        <v>1.6070519999999999</v>
      </c>
      <c r="B434" s="15">
        <v>-92.042159999999996</v>
      </c>
    </row>
    <row r="435" spans="1:2" x14ac:dyDescent="0.25">
      <c r="A435" s="15">
        <v>1.6107629999999999</v>
      </c>
      <c r="B435" s="15">
        <v>-92.200879999999998</v>
      </c>
    </row>
    <row r="436" spans="1:2" x14ac:dyDescent="0.25">
      <c r="A436" s="15">
        <v>1.6144750000000001</v>
      </c>
      <c r="B436" s="15">
        <v>-92.259827999999999</v>
      </c>
    </row>
    <row r="437" spans="1:2" x14ac:dyDescent="0.25">
      <c r="A437" s="15">
        <v>1.6181859999999999</v>
      </c>
      <c r="B437" s="15">
        <v>-92.308543999999998</v>
      </c>
    </row>
    <row r="438" spans="1:2" x14ac:dyDescent="0.25">
      <c r="A438" s="15">
        <v>1.6218969999999999</v>
      </c>
      <c r="B438" s="15">
        <v>-92.381618000000003</v>
      </c>
    </row>
    <row r="439" spans="1:2" x14ac:dyDescent="0.25">
      <c r="A439" s="15">
        <v>1.6256090000000001</v>
      </c>
      <c r="B439" s="15">
        <v>-92.497449000000003</v>
      </c>
    </row>
    <row r="440" spans="1:2" x14ac:dyDescent="0.25">
      <c r="A440" s="15">
        <v>1.6293200000000001</v>
      </c>
      <c r="B440" s="15">
        <v>-92.650341999999995</v>
      </c>
    </row>
    <row r="441" spans="1:2" x14ac:dyDescent="0.25">
      <c r="A441" s="15">
        <v>1.633032</v>
      </c>
      <c r="B441" s="15">
        <v>-92.748037999999994</v>
      </c>
    </row>
    <row r="442" spans="1:2" x14ac:dyDescent="0.25">
      <c r="A442" s="15">
        <v>1.6367430000000001</v>
      </c>
      <c r="B442" s="15">
        <v>-92.642668999999998</v>
      </c>
    </row>
    <row r="443" spans="1:2" x14ac:dyDescent="0.25">
      <c r="A443" s="15">
        <v>1.640455</v>
      </c>
      <c r="B443" s="15">
        <v>-92.337331000000006</v>
      </c>
    </row>
    <row r="444" spans="1:2" x14ac:dyDescent="0.25">
      <c r="A444" s="15">
        <v>1.644166</v>
      </c>
      <c r="B444" s="15">
        <v>-92.031274999999994</v>
      </c>
    </row>
    <row r="445" spans="1:2" x14ac:dyDescent="0.25">
      <c r="A445" s="15">
        <v>1.647878</v>
      </c>
      <c r="B445" s="15">
        <v>-91.869298999999998</v>
      </c>
    </row>
    <row r="446" spans="1:2" x14ac:dyDescent="0.25">
      <c r="A446" s="15">
        <v>1.651589</v>
      </c>
      <c r="B446" s="15">
        <v>-91.791713999999999</v>
      </c>
    </row>
    <row r="447" spans="1:2" x14ac:dyDescent="0.25">
      <c r="A447" s="15">
        <v>1.6553</v>
      </c>
      <c r="B447" s="15">
        <v>-91.677282000000005</v>
      </c>
    </row>
    <row r="448" spans="1:2" x14ac:dyDescent="0.25">
      <c r="A448" s="15">
        <v>1.6590119999999999</v>
      </c>
      <c r="B448" s="15">
        <v>-91.529965000000004</v>
      </c>
    </row>
    <row r="449" spans="1:2" x14ac:dyDescent="0.25">
      <c r="A449" s="15">
        <v>1.662723</v>
      </c>
      <c r="B449" s="15">
        <v>-91.452973999999998</v>
      </c>
    </row>
    <row r="450" spans="1:2" x14ac:dyDescent="0.25">
      <c r="A450" s="15">
        <v>1.6664350000000001</v>
      </c>
      <c r="B450" s="15">
        <v>-91.466566</v>
      </c>
    </row>
    <row r="451" spans="1:2" x14ac:dyDescent="0.25">
      <c r="A451" s="15">
        <v>1.6701459999999999</v>
      </c>
      <c r="B451" s="15">
        <v>-91.520841000000004</v>
      </c>
    </row>
    <row r="452" spans="1:2" x14ac:dyDescent="0.25">
      <c r="A452" s="15">
        <v>1.6738580000000001</v>
      </c>
      <c r="B452" s="15">
        <v>-91.496065000000002</v>
      </c>
    </row>
    <row r="453" spans="1:2" x14ac:dyDescent="0.25">
      <c r="A453" s="15">
        <v>1.6775690000000001</v>
      </c>
      <c r="B453" s="15">
        <v>-91.358019999999996</v>
      </c>
    </row>
    <row r="454" spans="1:2" x14ac:dyDescent="0.25">
      <c r="A454" s="15">
        <v>1.6812800000000001</v>
      </c>
      <c r="B454" s="15">
        <v>-91.227530999999999</v>
      </c>
    </row>
    <row r="455" spans="1:2" x14ac:dyDescent="0.25">
      <c r="A455" s="15">
        <v>1.684992</v>
      </c>
      <c r="B455" s="15">
        <v>-91.255981000000006</v>
      </c>
    </row>
    <row r="456" spans="1:2" x14ac:dyDescent="0.25">
      <c r="A456" s="15">
        <v>1.6887030000000001</v>
      </c>
      <c r="B456" s="15">
        <v>-91.451958000000005</v>
      </c>
    </row>
    <row r="457" spans="1:2" x14ac:dyDescent="0.25">
      <c r="A457" s="15">
        <v>1.692415</v>
      </c>
      <c r="B457" s="15">
        <v>-91.687641999999997</v>
      </c>
    </row>
    <row r="458" spans="1:2" x14ac:dyDescent="0.25">
      <c r="A458" s="15">
        <v>1.696126</v>
      </c>
      <c r="B458" s="15">
        <v>-91.868025000000003</v>
      </c>
    </row>
    <row r="459" spans="1:2" x14ac:dyDescent="0.25">
      <c r="A459" s="15">
        <v>1.699838</v>
      </c>
      <c r="B459" s="15">
        <v>-92.022683000000001</v>
      </c>
    </row>
    <row r="460" spans="1:2" x14ac:dyDescent="0.25">
      <c r="A460" s="15">
        <v>1.703549</v>
      </c>
      <c r="B460" s="15">
        <v>-92.150705000000002</v>
      </c>
    </row>
    <row r="461" spans="1:2" x14ac:dyDescent="0.25">
      <c r="A461" s="15">
        <v>1.70726</v>
      </c>
      <c r="B461" s="15">
        <v>-92.21669</v>
      </c>
    </row>
    <row r="462" spans="1:2" x14ac:dyDescent="0.25">
      <c r="A462" s="15">
        <v>1.7109719999999999</v>
      </c>
      <c r="B462" s="15">
        <v>-92.208658</v>
      </c>
    </row>
    <row r="463" spans="1:2" x14ac:dyDescent="0.25">
      <c r="A463" s="15">
        <v>1.714683</v>
      </c>
      <c r="B463" s="15">
        <v>-92.156431999999995</v>
      </c>
    </row>
    <row r="464" spans="1:2" x14ac:dyDescent="0.25">
      <c r="A464" s="15">
        <v>1.7183949999999999</v>
      </c>
      <c r="B464" s="15">
        <v>-92.105587999999997</v>
      </c>
    </row>
    <row r="465" spans="1:2" x14ac:dyDescent="0.25">
      <c r="A465" s="15">
        <v>1.7221059999999999</v>
      </c>
      <c r="B465" s="15">
        <v>-92.051107999999999</v>
      </c>
    </row>
    <row r="466" spans="1:2" x14ac:dyDescent="0.25">
      <c r="A466" s="15">
        <v>1.7258180000000001</v>
      </c>
      <c r="B466" s="15">
        <v>-92.000473</v>
      </c>
    </row>
    <row r="467" spans="1:2" x14ac:dyDescent="0.25">
      <c r="A467" s="15">
        <v>1.7295290000000001</v>
      </c>
      <c r="B467" s="15">
        <v>-92.011768000000004</v>
      </c>
    </row>
    <row r="468" spans="1:2" x14ac:dyDescent="0.25">
      <c r="A468" s="15">
        <v>1.733241</v>
      </c>
      <c r="B468" s="15">
        <v>-92.145625999999993</v>
      </c>
    </row>
    <row r="469" spans="1:2" x14ac:dyDescent="0.25">
      <c r="A469" s="15">
        <v>1.7369520000000001</v>
      </c>
      <c r="B469" s="15">
        <v>-92.399631999999997</v>
      </c>
    </row>
    <row r="470" spans="1:2" x14ac:dyDescent="0.25">
      <c r="A470" s="15">
        <v>1.7406630000000001</v>
      </c>
      <c r="B470" s="15">
        <v>-92.679536999999996</v>
      </c>
    </row>
    <row r="471" spans="1:2" x14ac:dyDescent="0.25">
      <c r="A471" s="15">
        <v>1.744375</v>
      </c>
      <c r="B471" s="15">
        <v>-92.855206999999993</v>
      </c>
    </row>
    <row r="472" spans="1:2" x14ac:dyDescent="0.25">
      <c r="A472" s="15">
        <v>1.748086</v>
      </c>
      <c r="B472" s="15">
        <v>-92.892604000000006</v>
      </c>
    </row>
    <row r="473" spans="1:2" x14ac:dyDescent="0.25">
      <c r="A473" s="15">
        <v>1.751798</v>
      </c>
      <c r="B473" s="15">
        <v>-92.821194000000006</v>
      </c>
    </row>
    <row r="474" spans="1:2" x14ac:dyDescent="0.25">
      <c r="A474" s="15">
        <v>1.755509</v>
      </c>
      <c r="B474" s="15">
        <v>-92.745399000000006</v>
      </c>
    </row>
    <row r="475" spans="1:2" x14ac:dyDescent="0.25">
      <c r="A475" s="15">
        <v>1.7592209999999999</v>
      </c>
      <c r="B475" s="15">
        <v>-92.728418000000005</v>
      </c>
    </row>
    <row r="476" spans="1:2" x14ac:dyDescent="0.25">
      <c r="A476" s="15">
        <v>1.7629319999999999</v>
      </c>
      <c r="B476" s="15">
        <v>-92.748813999999996</v>
      </c>
    </row>
    <row r="477" spans="1:2" x14ac:dyDescent="0.25">
      <c r="A477" s="15">
        <v>1.766643</v>
      </c>
      <c r="B477" s="15">
        <v>-92.768018999999995</v>
      </c>
    </row>
    <row r="478" spans="1:2" x14ac:dyDescent="0.25">
      <c r="A478" s="15">
        <v>1.7703549999999999</v>
      </c>
      <c r="B478" s="15">
        <v>-92.795614999999998</v>
      </c>
    </row>
    <row r="479" spans="1:2" x14ac:dyDescent="0.25">
      <c r="A479" s="15">
        <v>1.7740659999999999</v>
      </c>
      <c r="B479" s="15">
        <v>-92.821742999999998</v>
      </c>
    </row>
    <row r="480" spans="1:2" x14ac:dyDescent="0.25">
      <c r="A480" s="15">
        <v>1.7777780000000001</v>
      </c>
      <c r="B480" s="15">
        <v>-92.752573999999996</v>
      </c>
    </row>
    <row r="481" spans="1:2" x14ac:dyDescent="0.25">
      <c r="A481" s="15">
        <v>1.7814890000000001</v>
      </c>
      <c r="B481" s="15">
        <v>-92.532897000000006</v>
      </c>
    </row>
    <row r="482" spans="1:2" x14ac:dyDescent="0.25">
      <c r="A482" s="15">
        <v>1.785201</v>
      </c>
      <c r="B482" s="15">
        <v>-92.298927000000006</v>
      </c>
    </row>
    <row r="483" spans="1:2" x14ac:dyDescent="0.25">
      <c r="A483" s="15">
        <v>1.7889120000000001</v>
      </c>
      <c r="B483" s="15">
        <v>-92.249688000000006</v>
      </c>
    </row>
    <row r="484" spans="1:2" x14ac:dyDescent="0.25">
      <c r="A484" s="15">
        <v>1.792624</v>
      </c>
      <c r="B484" s="15">
        <v>-92.483711999999997</v>
      </c>
    </row>
    <row r="485" spans="1:2" x14ac:dyDescent="0.25">
      <c r="A485" s="15">
        <v>1.796335</v>
      </c>
      <c r="B485" s="15">
        <v>-92.911017000000001</v>
      </c>
    </row>
    <row r="486" spans="1:2" x14ac:dyDescent="0.25">
      <c r="A486" s="15">
        <v>1.800046</v>
      </c>
      <c r="B486" s="15">
        <v>-93.304584000000006</v>
      </c>
    </row>
    <row r="487" spans="1:2" x14ac:dyDescent="0.25">
      <c r="A487" s="15">
        <v>1.803758</v>
      </c>
      <c r="B487" s="15">
        <v>-93.483436999999995</v>
      </c>
    </row>
    <row r="488" spans="1:2" x14ac:dyDescent="0.25">
      <c r="A488" s="15">
        <v>1.807469</v>
      </c>
      <c r="B488" s="15">
        <v>-93.450280000000006</v>
      </c>
    </row>
    <row r="489" spans="1:2" x14ac:dyDescent="0.25">
      <c r="A489" s="15">
        <v>1.8111809999999999</v>
      </c>
      <c r="B489" s="15">
        <v>-93.322888000000006</v>
      </c>
    </row>
    <row r="490" spans="1:2" x14ac:dyDescent="0.25">
      <c r="A490" s="15">
        <v>1.8148919999999999</v>
      </c>
      <c r="B490" s="15">
        <v>-93.168560999999997</v>
      </c>
    </row>
    <row r="491" spans="1:2" x14ac:dyDescent="0.25">
      <c r="A491" s="15">
        <v>1.8186040000000001</v>
      </c>
      <c r="B491" s="15">
        <v>-93.000986999999995</v>
      </c>
    </row>
    <row r="492" spans="1:2" x14ac:dyDescent="0.25">
      <c r="A492" s="15">
        <v>1.8223149999999999</v>
      </c>
      <c r="B492" s="15">
        <v>-92.823088999999996</v>
      </c>
    </row>
    <row r="493" spans="1:2" x14ac:dyDescent="0.25">
      <c r="A493" s="15">
        <v>1.8260259999999999</v>
      </c>
      <c r="B493" s="15">
        <v>-92.622018999999995</v>
      </c>
    </row>
    <row r="494" spans="1:2" x14ac:dyDescent="0.25">
      <c r="A494" s="15">
        <v>1.8297380000000001</v>
      </c>
      <c r="B494" s="15">
        <v>-92.447395</v>
      </c>
    </row>
    <row r="495" spans="1:2" x14ac:dyDescent="0.25">
      <c r="A495" s="15">
        <v>1.8334490000000001</v>
      </c>
      <c r="B495" s="15">
        <v>-92.388115999999997</v>
      </c>
    </row>
    <row r="496" spans="1:2" x14ac:dyDescent="0.25">
      <c r="A496" s="15">
        <v>1.837161</v>
      </c>
      <c r="B496" s="15">
        <v>-92.489859999999993</v>
      </c>
    </row>
    <row r="497" spans="1:2" x14ac:dyDescent="0.25">
      <c r="A497" s="15">
        <v>1.8408720000000001</v>
      </c>
      <c r="B497" s="15">
        <v>-92.666542000000007</v>
      </c>
    </row>
    <row r="498" spans="1:2" x14ac:dyDescent="0.25">
      <c r="A498" s="15">
        <v>1.844584</v>
      </c>
      <c r="B498" s="15">
        <v>-92.756827999999999</v>
      </c>
    </row>
    <row r="499" spans="1:2" x14ac:dyDescent="0.25">
      <c r="A499" s="15">
        <v>1.848295</v>
      </c>
      <c r="B499" s="15">
        <v>-92.727315000000004</v>
      </c>
    </row>
    <row r="500" spans="1:2" x14ac:dyDescent="0.25">
      <c r="A500" s="15">
        <v>1.852006</v>
      </c>
      <c r="B500" s="15">
        <v>-92.683655999999999</v>
      </c>
    </row>
    <row r="501" spans="1:2" x14ac:dyDescent="0.25">
      <c r="A501" s="15">
        <v>1.855718</v>
      </c>
      <c r="B501" s="15">
        <v>-92.707234</v>
      </c>
    </row>
    <row r="502" spans="1:2" x14ac:dyDescent="0.25">
      <c r="A502" s="15">
        <v>1.859429</v>
      </c>
      <c r="B502" s="15">
        <v>-92.804756999999995</v>
      </c>
    </row>
    <row r="503" spans="1:2" x14ac:dyDescent="0.25">
      <c r="A503" s="15">
        <v>1.8631409999999999</v>
      </c>
      <c r="B503" s="15">
        <v>-92.964916000000002</v>
      </c>
    </row>
    <row r="504" spans="1:2" x14ac:dyDescent="0.25">
      <c r="A504" s="15">
        <v>1.866852</v>
      </c>
      <c r="B504" s="15">
        <v>-93.196737999999996</v>
      </c>
    </row>
    <row r="505" spans="1:2" x14ac:dyDescent="0.25">
      <c r="A505" s="15">
        <v>1.8705639999999999</v>
      </c>
      <c r="B505" s="15">
        <v>-93.462083000000007</v>
      </c>
    </row>
    <row r="506" spans="1:2" x14ac:dyDescent="0.25">
      <c r="A506" s="15">
        <v>1.8742749999999999</v>
      </c>
      <c r="B506" s="15">
        <v>-93.659818999999999</v>
      </c>
    </row>
    <row r="507" spans="1:2" x14ac:dyDescent="0.25">
      <c r="A507" s="15">
        <v>1.8779870000000001</v>
      </c>
      <c r="B507" s="15">
        <v>-93.684257000000002</v>
      </c>
    </row>
    <row r="508" spans="1:2" x14ac:dyDescent="0.25">
      <c r="A508" s="15">
        <v>1.8816980000000001</v>
      </c>
      <c r="B508" s="15">
        <v>-93.505989999999997</v>
      </c>
    </row>
    <row r="509" spans="1:2" x14ac:dyDescent="0.25">
      <c r="A509" s="15">
        <v>1.8854089999999999</v>
      </c>
      <c r="B509" s="15">
        <v>-93.211544000000004</v>
      </c>
    </row>
    <row r="510" spans="1:2" x14ac:dyDescent="0.25">
      <c r="A510" s="15">
        <v>1.8891210000000001</v>
      </c>
      <c r="B510" s="15">
        <v>-92.940337</v>
      </c>
    </row>
    <row r="511" spans="1:2" x14ac:dyDescent="0.25">
      <c r="A511" s="15">
        <v>1.8928320000000001</v>
      </c>
      <c r="B511" s="15">
        <v>-92.781971999999996</v>
      </c>
    </row>
    <row r="512" spans="1:2" x14ac:dyDescent="0.25">
      <c r="A512" s="15">
        <v>1.896544</v>
      </c>
      <c r="B512" s="15">
        <v>-92.765114999999994</v>
      </c>
    </row>
    <row r="513" spans="1:2" x14ac:dyDescent="0.25">
      <c r="A513" s="15">
        <v>1.900255</v>
      </c>
      <c r="B513" s="15">
        <v>-92.855940000000004</v>
      </c>
    </row>
    <row r="514" spans="1:2" x14ac:dyDescent="0.25">
      <c r="A514" s="15">
        <v>1.903967</v>
      </c>
      <c r="B514" s="15">
        <v>-92.983009999999993</v>
      </c>
    </row>
    <row r="515" spans="1:2" x14ac:dyDescent="0.25">
      <c r="A515" s="15">
        <v>1.907678</v>
      </c>
      <c r="B515" s="15">
        <v>-93.067469000000003</v>
      </c>
    </row>
    <row r="516" spans="1:2" x14ac:dyDescent="0.25">
      <c r="A516" s="15">
        <v>1.911389</v>
      </c>
      <c r="B516" s="15">
        <v>-93.052723</v>
      </c>
    </row>
    <row r="517" spans="1:2" x14ac:dyDescent="0.25">
      <c r="A517" s="15">
        <v>1.9151009999999999</v>
      </c>
      <c r="B517" s="15">
        <v>-92.942814999999996</v>
      </c>
    </row>
    <row r="518" spans="1:2" x14ac:dyDescent="0.25">
      <c r="A518" s="15">
        <v>1.918812</v>
      </c>
      <c r="B518" s="15">
        <v>-92.803577000000004</v>
      </c>
    </row>
    <row r="519" spans="1:2" x14ac:dyDescent="0.25">
      <c r="A519" s="15">
        <v>1.9225239999999999</v>
      </c>
      <c r="B519" s="15">
        <v>-92.703372000000002</v>
      </c>
    </row>
    <row r="520" spans="1:2" x14ac:dyDescent="0.25">
      <c r="A520" s="15">
        <v>1.9262349999999999</v>
      </c>
      <c r="B520" s="15">
        <v>-92.696860000000001</v>
      </c>
    </row>
    <row r="521" spans="1:2" x14ac:dyDescent="0.25">
      <c r="A521" s="15">
        <v>1.9299470000000001</v>
      </c>
      <c r="B521" s="15">
        <v>-92.800185999999997</v>
      </c>
    </row>
    <row r="522" spans="1:2" x14ac:dyDescent="0.25">
      <c r="A522" s="15">
        <v>1.9336580000000001</v>
      </c>
      <c r="B522" s="15">
        <v>-92.992754000000005</v>
      </c>
    </row>
    <row r="523" spans="1:2" x14ac:dyDescent="0.25">
      <c r="A523" s="15">
        <v>1.93737</v>
      </c>
      <c r="B523" s="15">
        <v>-93.228455999999994</v>
      </c>
    </row>
    <row r="524" spans="1:2" x14ac:dyDescent="0.25">
      <c r="A524" s="15">
        <v>1.9410810000000001</v>
      </c>
      <c r="B524" s="15">
        <v>-93.469193000000004</v>
      </c>
    </row>
    <row r="525" spans="1:2" x14ac:dyDescent="0.25">
      <c r="A525" s="15">
        <v>1.9447920000000001</v>
      </c>
      <c r="B525" s="15">
        <v>-93.689283000000003</v>
      </c>
    </row>
    <row r="526" spans="1:2" x14ac:dyDescent="0.25">
      <c r="A526" s="15">
        <v>1.948504</v>
      </c>
      <c r="B526" s="15">
        <v>-93.829470999999998</v>
      </c>
    </row>
    <row r="527" spans="1:2" x14ac:dyDescent="0.25">
      <c r="A527" s="15">
        <v>1.952215</v>
      </c>
      <c r="B527" s="15">
        <v>-93.813548999999995</v>
      </c>
    </row>
    <row r="528" spans="1:2" x14ac:dyDescent="0.25">
      <c r="A528" s="15">
        <v>1.955927</v>
      </c>
      <c r="B528" s="15">
        <v>-93.669662000000002</v>
      </c>
    </row>
    <row r="529" spans="1:2" x14ac:dyDescent="0.25">
      <c r="A529" s="15">
        <v>1.959638</v>
      </c>
      <c r="B529" s="15">
        <v>-93.505286999999996</v>
      </c>
    </row>
    <row r="530" spans="1:2" x14ac:dyDescent="0.25">
      <c r="A530" s="15">
        <v>1.9633499999999999</v>
      </c>
      <c r="B530" s="15">
        <v>-93.421893999999995</v>
      </c>
    </row>
    <row r="531" spans="1:2" x14ac:dyDescent="0.25">
      <c r="A531" s="15">
        <v>1.9670609999999999</v>
      </c>
      <c r="B531" s="15">
        <v>-93.421656999999996</v>
      </c>
    </row>
    <row r="532" spans="1:2" x14ac:dyDescent="0.25">
      <c r="A532" s="15">
        <v>1.970772</v>
      </c>
      <c r="B532" s="15">
        <v>-93.418583999999996</v>
      </c>
    </row>
    <row r="533" spans="1:2" x14ac:dyDescent="0.25">
      <c r="A533" s="15">
        <v>1.9744839999999999</v>
      </c>
      <c r="B533" s="15">
        <v>-93.333566000000005</v>
      </c>
    </row>
    <row r="534" spans="1:2" x14ac:dyDescent="0.25">
      <c r="A534" s="15">
        <v>1.9781949999999999</v>
      </c>
      <c r="B534" s="15">
        <v>-93.189814999999996</v>
      </c>
    </row>
    <row r="535" spans="1:2" x14ac:dyDescent="0.25">
      <c r="A535" s="15">
        <v>1.9819070000000001</v>
      </c>
      <c r="B535" s="15">
        <v>-93.069213000000005</v>
      </c>
    </row>
    <row r="536" spans="1:2" x14ac:dyDescent="0.25">
      <c r="A536" s="15">
        <v>1.9856180000000001</v>
      </c>
      <c r="B536" s="15">
        <v>-93.002686999999995</v>
      </c>
    </row>
    <row r="537" spans="1:2" x14ac:dyDescent="0.25">
      <c r="A537" s="15">
        <v>1.98933</v>
      </c>
      <c r="B537" s="15">
        <v>-92.954622000000001</v>
      </c>
    </row>
    <row r="538" spans="1:2" x14ac:dyDescent="0.25">
      <c r="A538" s="15">
        <v>1.9930410000000001</v>
      </c>
      <c r="B538" s="15">
        <v>-92.927676000000005</v>
      </c>
    </row>
    <row r="539" spans="1:2" x14ac:dyDescent="0.25">
      <c r="A539" s="15">
        <v>1.9967520000000001</v>
      </c>
      <c r="B539" s="15">
        <v>-92.943501999999995</v>
      </c>
    </row>
    <row r="540" spans="1:2" x14ac:dyDescent="0.25">
      <c r="A540" s="15">
        <v>2.000464</v>
      </c>
      <c r="B540" s="15">
        <v>-93.002330999999998</v>
      </c>
    </row>
    <row r="541" spans="1:2" x14ac:dyDescent="0.25">
      <c r="A541" s="15">
        <v>2.004175</v>
      </c>
      <c r="B541" s="15">
        <v>-93.088189</v>
      </c>
    </row>
    <row r="542" spans="1:2" x14ac:dyDescent="0.25">
      <c r="A542" s="15">
        <v>2.0078870000000002</v>
      </c>
      <c r="B542" s="15">
        <v>-93.227446999999998</v>
      </c>
    </row>
    <row r="543" spans="1:2" x14ac:dyDescent="0.25">
      <c r="A543" s="15">
        <v>2.0115980000000002</v>
      </c>
      <c r="B543" s="15">
        <v>-93.453559999999996</v>
      </c>
    </row>
    <row r="544" spans="1:2" x14ac:dyDescent="0.25">
      <c r="A544" s="15">
        <v>2.0153099999999999</v>
      </c>
      <c r="B544" s="15">
        <v>-93.699594000000005</v>
      </c>
    </row>
    <row r="545" spans="1:2" x14ac:dyDescent="0.25">
      <c r="A545" s="15">
        <v>2.019021</v>
      </c>
      <c r="B545" s="15">
        <v>-93.836872999999997</v>
      </c>
    </row>
    <row r="546" spans="1:2" x14ac:dyDescent="0.25">
      <c r="A546" s="15">
        <v>2.0227330000000001</v>
      </c>
      <c r="B546" s="15">
        <v>-93.778060999999994</v>
      </c>
    </row>
    <row r="547" spans="1:2" x14ac:dyDescent="0.25">
      <c r="A547" s="15">
        <v>2.0264440000000001</v>
      </c>
      <c r="B547" s="15">
        <v>-93.538145</v>
      </c>
    </row>
    <row r="548" spans="1:2" x14ac:dyDescent="0.25">
      <c r="A548" s="15">
        <v>2.0301550000000002</v>
      </c>
      <c r="B548" s="15">
        <v>-93.224065999999993</v>
      </c>
    </row>
    <row r="549" spans="1:2" x14ac:dyDescent="0.25">
      <c r="A549" s="15">
        <v>2.0338669999999999</v>
      </c>
      <c r="B549" s="15">
        <v>-92.985320999999999</v>
      </c>
    </row>
    <row r="550" spans="1:2" x14ac:dyDescent="0.25">
      <c r="A550" s="15">
        <v>2.0375779999999999</v>
      </c>
      <c r="B550" s="15">
        <v>-92.927342999999993</v>
      </c>
    </row>
    <row r="551" spans="1:2" x14ac:dyDescent="0.25">
      <c r="A551" s="15">
        <v>2.04129</v>
      </c>
      <c r="B551" s="15">
        <v>-93.027946</v>
      </c>
    </row>
    <row r="552" spans="1:2" x14ac:dyDescent="0.25">
      <c r="A552" s="15">
        <v>2.0450010000000001</v>
      </c>
      <c r="B552" s="15">
        <v>-93.154032000000001</v>
      </c>
    </row>
    <row r="553" spans="1:2" x14ac:dyDescent="0.25">
      <c r="A553" s="15">
        <v>2.0487129999999998</v>
      </c>
      <c r="B553" s="15">
        <v>-93.196613999999997</v>
      </c>
    </row>
    <row r="554" spans="1:2" x14ac:dyDescent="0.25">
      <c r="A554" s="15">
        <v>2.0524239999999998</v>
      </c>
      <c r="B554" s="15">
        <v>-93.167590000000004</v>
      </c>
    </row>
    <row r="555" spans="1:2" x14ac:dyDescent="0.25">
      <c r="A555" s="15">
        <v>2.0561349999999998</v>
      </c>
      <c r="B555" s="15">
        <v>-93.155300999999994</v>
      </c>
    </row>
    <row r="556" spans="1:2" x14ac:dyDescent="0.25">
      <c r="A556" s="15">
        <v>2.059847</v>
      </c>
      <c r="B556" s="15">
        <v>-93.200582999999995</v>
      </c>
    </row>
    <row r="557" spans="1:2" x14ac:dyDescent="0.25">
      <c r="A557" s="15">
        <v>2.063558</v>
      </c>
      <c r="B557" s="15">
        <v>-93.289862999999997</v>
      </c>
    </row>
    <row r="558" spans="1:2" x14ac:dyDescent="0.25">
      <c r="A558" s="15">
        <v>2.0672700000000002</v>
      </c>
      <c r="B558" s="15">
        <v>-93.416556999999997</v>
      </c>
    </row>
    <row r="559" spans="1:2" x14ac:dyDescent="0.25">
      <c r="A559" s="15">
        <v>2.0709810000000002</v>
      </c>
      <c r="B559" s="15">
        <v>-93.598735000000005</v>
      </c>
    </row>
    <row r="560" spans="1:2" x14ac:dyDescent="0.25">
      <c r="A560" s="15">
        <v>2.0746929999999999</v>
      </c>
      <c r="B560" s="15">
        <v>-93.832302999999996</v>
      </c>
    </row>
    <row r="561" spans="1:2" x14ac:dyDescent="0.25">
      <c r="A561" s="15">
        <v>2.0784039999999999</v>
      </c>
      <c r="B561" s="15">
        <v>-94.054221999999996</v>
      </c>
    </row>
    <row r="562" spans="1:2" x14ac:dyDescent="0.25">
      <c r="A562" s="15">
        <v>2.0821160000000001</v>
      </c>
      <c r="B562" s="15">
        <v>-94.170692000000003</v>
      </c>
    </row>
    <row r="563" spans="1:2" x14ac:dyDescent="0.25">
      <c r="A563" s="15">
        <v>2.0858270000000001</v>
      </c>
      <c r="B563" s="15">
        <v>-94.141423000000003</v>
      </c>
    </row>
    <row r="564" spans="1:2" x14ac:dyDescent="0.25">
      <c r="A564" s="15">
        <v>2.0895380000000001</v>
      </c>
      <c r="B564" s="15">
        <v>-94.005398999999997</v>
      </c>
    </row>
    <row r="565" spans="1:2" x14ac:dyDescent="0.25">
      <c r="A565" s="15">
        <v>2.0932499999999998</v>
      </c>
      <c r="B565" s="15">
        <v>-93.872507999999996</v>
      </c>
    </row>
    <row r="566" spans="1:2" x14ac:dyDescent="0.25">
      <c r="A566" s="15">
        <v>2.0969609999999999</v>
      </c>
      <c r="B566" s="15">
        <v>-93.805014999999997</v>
      </c>
    </row>
    <row r="567" spans="1:2" x14ac:dyDescent="0.25">
      <c r="A567" s="15">
        <v>2.100673</v>
      </c>
      <c r="B567" s="15">
        <v>-93.781700999999998</v>
      </c>
    </row>
    <row r="568" spans="1:2" x14ac:dyDescent="0.25">
      <c r="A568" s="15">
        <v>2.104384</v>
      </c>
      <c r="B568" s="15">
        <v>-93.721345999999997</v>
      </c>
    </row>
    <row r="569" spans="1:2" x14ac:dyDescent="0.25">
      <c r="A569" s="15">
        <v>2.1080960000000002</v>
      </c>
      <c r="B569" s="15">
        <v>-93.585821999999993</v>
      </c>
    </row>
    <row r="570" spans="1:2" x14ac:dyDescent="0.25">
      <c r="A570" s="15">
        <v>2.1118070000000002</v>
      </c>
      <c r="B570" s="15">
        <v>-93.464325000000002</v>
      </c>
    </row>
    <row r="571" spans="1:2" x14ac:dyDescent="0.25">
      <c r="A571" s="15">
        <v>2.1155179999999998</v>
      </c>
      <c r="B571" s="15">
        <v>-93.483666999999997</v>
      </c>
    </row>
    <row r="572" spans="1:2" x14ac:dyDescent="0.25">
      <c r="A572" s="15">
        <v>2.1192299999999999</v>
      </c>
      <c r="B572" s="15">
        <v>-93.657803999999999</v>
      </c>
    </row>
    <row r="573" spans="1:2" x14ac:dyDescent="0.25">
      <c r="A573" s="15">
        <v>2.122941</v>
      </c>
      <c r="B573" s="15">
        <v>-93.883308</v>
      </c>
    </row>
    <row r="574" spans="1:2" x14ac:dyDescent="0.25">
      <c r="A574" s="15">
        <v>2.1266530000000001</v>
      </c>
      <c r="B574" s="15">
        <v>-94.017319000000001</v>
      </c>
    </row>
    <row r="575" spans="1:2" x14ac:dyDescent="0.25">
      <c r="A575" s="15">
        <v>2.1303640000000001</v>
      </c>
      <c r="B575" s="15">
        <v>-94.044191999999995</v>
      </c>
    </row>
    <row r="576" spans="1:2" x14ac:dyDescent="0.25">
      <c r="A576" s="15">
        <v>2.1340759999999999</v>
      </c>
      <c r="B576" s="15">
        <v>-94.037593999999999</v>
      </c>
    </row>
    <row r="577" spans="1:2" x14ac:dyDescent="0.25">
      <c r="A577" s="15">
        <v>2.1377869999999999</v>
      </c>
      <c r="B577" s="15">
        <v>-94.029053000000005</v>
      </c>
    </row>
    <row r="578" spans="1:2" x14ac:dyDescent="0.25">
      <c r="A578" s="15">
        <v>2.1414979999999999</v>
      </c>
      <c r="B578" s="15">
        <v>-93.889425000000003</v>
      </c>
    </row>
    <row r="579" spans="1:2" x14ac:dyDescent="0.25">
      <c r="A579" s="15">
        <v>2.1452100000000001</v>
      </c>
      <c r="B579" s="15">
        <v>-93.748385999999996</v>
      </c>
    </row>
    <row r="580" spans="1:2" x14ac:dyDescent="0.25">
      <c r="A580" s="15">
        <v>2.1489210000000001</v>
      </c>
      <c r="B580" s="15">
        <v>-93.613468999999995</v>
      </c>
    </row>
    <row r="581" spans="1:2" x14ac:dyDescent="0.25">
      <c r="A581" s="15">
        <v>2.1526329999999998</v>
      </c>
      <c r="B581" s="15">
        <v>-93.547028999999995</v>
      </c>
    </row>
    <row r="582" spans="1:2" x14ac:dyDescent="0.25">
      <c r="A582" s="15">
        <v>2.1563439999999998</v>
      </c>
      <c r="B582" s="15">
        <v>-93.585740999999999</v>
      </c>
    </row>
    <row r="583" spans="1:2" x14ac:dyDescent="0.25">
      <c r="A583" s="15">
        <v>2.160056</v>
      </c>
      <c r="B583" s="15">
        <v>-93.712811000000002</v>
      </c>
    </row>
    <row r="584" spans="1:2" x14ac:dyDescent="0.25">
      <c r="A584" s="15">
        <v>2.163767</v>
      </c>
      <c r="B584" s="15">
        <v>-93.874786</v>
      </c>
    </row>
    <row r="585" spans="1:2" x14ac:dyDescent="0.25">
      <c r="A585" s="15">
        <v>2.1674790000000002</v>
      </c>
      <c r="B585" s="15">
        <v>-93.997608999999997</v>
      </c>
    </row>
    <row r="586" spans="1:2" x14ac:dyDescent="0.25">
      <c r="A586" s="15">
        <v>2.1711900000000002</v>
      </c>
      <c r="B586" s="15">
        <v>-94.057044000000005</v>
      </c>
    </row>
    <row r="587" spans="1:2" x14ac:dyDescent="0.25">
      <c r="A587" s="15">
        <v>2.1749010000000002</v>
      </c>
      <c r="B587" s="15">
        <v>-94.095440999999994</v>
      </c>
    </row>
    <row r="588" spans="1:2" x14ac:dyDescent="0.25">
      <c r="A588" s="15">
        <v>2.1786129999999999</v>
      </c>
      <c r="B588" s="15">
        <v>-94.153166999999996</v>
      </c>
    </row>
    <row r="589" spans="1:2" x14ac:dyDescent="0.25">
      <c r="A589" s="15">
        <v>2.1823239999999999</v>
      </c>
      <c r="B589" s="15">
        <v>-94.228093000000001</v>
      </c>
    </row>
    <row r="590" spans="1:2" x14ac:dyDescent="0.25">
      <c r="A590" s="15">
        <v>2.1860360000000001</v>
      </c>
      <c r="B590" s="15">
        <v>-94.275644999999997</v>
      </c>
    </row>
    <row r="591" spans="1:2" x14ac:dyDescent="0.25">
      <c r="A591" s="15">
        <v>2.1897470000000001</v>
      </c>
      <c r="B591" s="15">
        <v>-94.218297000000007</v>
      </c>
    </row>
    <row r="592" spans="1:2" x14ac:dyDescent="0.25">
      <c r="A592" s="15">
        <v>2.1934589999999998</v>
      </c>
      <c r="B592" s="15">
        <v>-94.053783999999993</v>
      </c>
    </row>
    <row r="593" spans="1:2" x14ac:dyDescent="0.25">
      <c r="A593" s="15">
        <v>2.1971699999999998</v>
      </c>
      <c r="B593" s="15">
        <v>-93.847727000000006</v>
      </c>
    </row>
    <row r="594" spans="1:2" x14ac:dyDescent="0.25">
      <c r="A594" s="15">
        <v>2.2008809999999999</v>
      </c>
      <c r="B594" s="15">
        <v>-93.683453999999998</v>
      </c>
    </row>
    <row r="595" spans="1:2" x14ac:dyDescent="0.25">
      <c r="A595" s="15">
        <v>2.204593</v>
      </c>
      <c r="B595" s="15">
        <v>-93.617524000000003</v>
      </c>
    </row>
    <row r="596" spans="1:2" x14ac:dyDescent="0.25">
      <c r="A596" s="15">
        <v>2.208304</v>
      </c>
      <c r="B596" s="15">
        <v>-93.647912000000005</v>
      </c>
    </row>
    <row r="597" spans="1:2" x14ac:dyDescent="0.25">
      <c r="A597" s="15">
        <v>2.2120160000000002</v>
      </c>
      <c r="B597" s="15">
        <v>-93.755801000000005</v>
      </c>
    </row>
    <row r="598" spans="1:2" x14ac:dyDescent="0.25">
      <c r="A598" s="15">
        <v>2.2157269999999998</v>
      </c>
      <c r="B598" s="15">
        <v>-93.917090000000002</v>
      </c>
    </row>
    <row r="599" spans="1:2" x14ac:dyDescent="0.25">
      <c r="A599" s="15">
        <v>2.2194389999999999</v>
      </c>
      <c r="B599" s="15">
        <v>-94.110561000000004</v>
      </c>
    </row>
    <row r="600" spans="1:2" x14ac:dyDescent="0.25">
      <c r="A600" s="15">
        <v>2.22315</v>
      </c>
      <c r="B600" s="15">
        <v>-94.296884000000006</v>
      </c>
    </row>
    <row r="601" spans="1:2" x14ac:dyDescent="0.25">
      <c r="A601" s="15">
        <v>2.2268620000000001</v>
      </c>
      <c r="B601" s="15">
        <v>-94.419627000000006</v>
      </c>
    </row>
    <row r="602" spans="1:2" x14ac:dyDescent="0.25">
      <c r="A602" s="15">
        <v>2.2305730000000001</v>
      </c>
      <c r="B602" s="15">
        <v>-94.487174999999993</v>
      </c>
    </row>
    <row r="603" spans="1:2" x14ac:dyDescent="0.25">
      <c r="A603" s="15">
        <v>2.2342840000000002</v>
      </c>
      <c r="B603" s="15">
        <v>-94.520100999999997</v>
      </c>
    </row>
    <row r="604" spans="1:2" x14ac:dyDescent="0.25">
      <c r="A604" s="15">
        <v>2.2379959999999999</v>
      </c>
      <c r="B604" s="15">
        <v>-94.547404</v>
      </c>
    </row>
    <row r="605" spans="1:2" x14ac:dyDescent="0.25">
      <c r="A605" s="15">
        <v>2.2417069999999999</v>
      </c>
      <c r="B605" s="15">
        <v>-94.595595000000003</v>
      </c>
    </row>
    <row r="606" spans="1:2" x14ac:dyDescent="0.25">
      <c r="A606" s="15">
        <v>2.2454190000000001</v>
      </c>
      <c r="B606" s="15">
        <v>-94.672364000000002</v>
      </c>
    </row>
    <row r="607" spans="1:2" x14ac:dyDescent="0.25">
      <c r="A607" s="15">
        <v>2.2491300000000001</v>
      </c>
      <c r="B607" s="15">
        <v>-94.769779</v>
      </c>
    </row>
    <row r="608" spans="1:2" x14ac:dyDescent="0.25">
      <c r="A608" s="15">
        <v>2.2528419999999998</v>
      </c>
      <c r="B608" s="15">
        <v>-94.829205000000002</v>
      </c>
    </row>
    <row r="609" spans="1:2" x14ac:dyDescent="0.25">
      <c r="A609" s="15">
        <v>2.2565529999999998</v>
      </c>
      <c r="B609" s="15">
        <v>-94.821458000000007</v>
      </c>
    </row>
    <row r="610" spans="1:2" x14ac:dyDescent="0.25">
      <c r="A610" s="15">
        <v>2.2602639999999998</v>
      </c>
      <c r="B610" s="15">
        <v>-94.742637999999999</v>
      </c>
    </row>
    <row r="611" spans="1:2" x14ac:dyDescent="0.25">
      <c r="A611" s="15">
        <v>2.263976</v>
      </c>
      <c r="B611" s="15">
        <v>-94.623059999999995</v>
      </c>
    </row>
    <row r="612" spans="1:2" x14ac:dyDescent="0.25">
      <c r="A612" s="15">
        <v>2.267687</v>
      </c>
      <c r="B612" s="15">
        <v>-94.509254999999996</v>
      </c>
    </row>
    <row r="613" spans="1:2" x14ac:dyDescent="0.25">
      <c r="A613" s="15">
        <v>2.2713990000000002</v>
      </c>
      <c r="B613" s="15">
        <v>-94.412250999999998</v>
      </c>
    </row>
    <row r="614" spans="1:2" x14ac:dyDescent="0.25">
      <c r="A614" s="15">
        <v>2.2751100000000002</v>
      </c>
      <c r="B614" s="15">
        <v>-94.344443999999996</v>
      </c>
    </row>
    <row r="615" spans="1:2" x14ac:dyDescent="0.25">
      <c r="A615" s="15">
        <v>2.2788219999999999</v>
      </c>
      <c r="B615" s="15">
        <v>-94.303803000000002</v>
      </c>
    </row>
    <row r="616" spans="1:2" x14ac:dyDescent="0.25">
      <c r="A616" s="15">
        <v>2.2825329999999999</v>
      </c>
      <c r="B616" s="15">
        <v>-94.268595000000005</v>
      </c>
    </row>
    <row r="617" spans="1:2" x14ac:dyDescent="0.25">
      <c r="A617" s="15">
        <v>2.2862439999999999</v>
      </c>
      <c r="B617" s="15">
        <v>-94.215247000000005</v>
      </c>
    </row>
    <row r="618" spans="1:2" x14ac:dyDescent="0.25">
      <c r="A618" s="15">
        <v>2.2899560000000001</v>
      </c>
      <c r="B618" s="15">
        <v>-94.157106999999996</v>
      </c>
    </row>
    <row r="619" spans="1:2" x14ac:dyDescent="0.25">
      <c r="A619" s="15">
        <v>2.2936670000000001</v>
      </c>
      <c r="B619" s="15">
        <v>-94.134499000000005</v>
      </c>
    </row>
    <row r="620" spans="1:2" x14ac:dyDescent="0.25">
      <c r="A620" s="15">
        <v>2.2973789999999998</v>
      </c>
      <c r="B620" s="15">
        <v>-94.193160000000006</v>
      </c>
    </row>
    <row r="621" spans="1:2" x14ac:dyDescent="0.25">
      <c r="A621" s="15">
        <v>2.3010899999999999</v>
      </c>
      <c r="B621" s="15">
        <v>-94.354484999999997</v>
      </c>
    </row>
    <row r="622" spans="1:2" x14ac:dyDescent="0.25">
      <c r="A622" s="15">
        <v>2.304802</v>
      </c>
      <c r="B622" s="15">
        <v>-94.571865000000003</v>
      </c>
    </row>
    <row r="623" spans="1:2" x14ac:dyDescent="0.25">
      <c r="A623" s="15">
        <v>2.308513</v>
      </c>
      <c r="B623" s="15">
        <v>-94.757839000000004</v>
      </c>
    </row>
    <row r="624" spans="1:2" x14ac:dyDescent="0.25">
      <c r="A624" s="15">
        <v>2.3122250000000002</v>
      </c>
      <c r="B624" s="15">
        <v>-94.853065999999998</v>
      </c>
    </row>
    <row r="625" spans="1:2" x14ac:dyDescent="0.25">
      <c r="A625" s="15">
        <v>2.3159360000000002</v>
      </c>
      <c r="B625" s="15">
        <v>-94.850821999999994</v>
      </c>
    </row>
    <row r="626" spans="1:2" x14ac:dyDescent="0.25">
      <c r="A626" s="15">
        <v>2.3196469999999998</v>
      </c>
      <c r="B626" s="15">
        <v>-94.781075000000001</v>
      </c>
    </row>
    <row r="627" spans="1:2" x14ac:dyDescent="0.25">
      <c r="A627" s="15">
        <v>2.323359</v>
      </c>
      <c r="B627" s="15">
        <v>-94.691789</v>
      </c>
    </row>
    <row r="628" spans="1:2" x14ac:dyDescent="0.25">
      <c r="A628" s="15">
        <v>2.32707</v>
      </c>
      <c r="B628" s="15">
        <v>-94.617411000000004</v>
      </c>
    </row>
    <row r="629" spans="1:2" x14ac:dyDescent="0.25">
      <c r="A629" s="15">
        <v>2.3307820000000001</v>
      </c>
      <c r="B629" s="15">
        <v>-94.565528999999998</v>
      </c>
    </row>
    <row r="630" spans="1:2" x14ac:dyDescent="0.25">
      <c r="A630" s="15">
        <v>2.3344930000000002</v>
      </c>
      <c r="B630" s="15">
        <v>-94.551077000000006</v>
      </c>
    </row>
    <row r="631" spans="1:2" x14ac:dyDescent="0.25">
      <c r="A631" s="15">
        <v>2.3382049999999999</v>
      </c>
      <c r="B631" s="15">
        <v>-94.581676000000002</v>
      </c>
    </row>
    <row r="632" spans="1:2" x14ac:dyDescent="0.25">
      <c r="A632" s="15">
        <v>2.3419159999999999</v>
      </c>
      <c r="B632" s="15">
        <v>-94.645752000000002</v>
      </c>
    </row>
    <row r="633" spans="1:2" x14ac:dyDescent="0.25">
      <c r="A633" s="15">
        <v>2.3456269999999999</v>
      </c>
      <c r="B633" s="15">
        <v>-94.734893</v>
      </c>
    </row>
    <row r="634" spans="1:2" x14ac:dyDescent="0.25">
      <c r="A634" s="15">
        <v>2.3493390000000001</v>
      </c>
      <c r="B634" s="15">
        <v>-94.843247000000005</v>
      </c>
    </row>
    <row r="635" spans="1:2" x14ac:dyDescent="0.25">
      <c r="A635" s="15">
        <v>2.3530500000000001</v>
      </c>
      <c r="B635" s="15">
        <v>-94.966747999999995</v>
      </c>
    </row>
    <row r="636" spans="1:2" x14ac:dyDescent="0.25">
      <c r="A636" s="15">
        <v>2.3567619999999998</v>
      </c>
      <c r="B636" s="15">
        <v>-95.110792000000004</v>
      </c>
    </row>
    <row r="637" spans="1:2" x14ac:dyDescent="0.25">
      <c r="A637" s="15">
        <v>2.3604729999999998</v>
      </c>
      <c r="B637" s="15">
        <v>-95.259365000000003</v>
      </c>
    </row>
    <row r="638" spans="1:2" x14ac:dyDescent="0.25">
      <c r="A638" s="15">
        <v>2.364185</v>
      </c>
      <c r="B638" s="15">
        <v>-95.383083999999997</v>
      </c>
    </row>
    <row r="639" spans="1:2" x14ac:dyDescent="0.25">
      <c r="A639" s="15">
        <v>2.367896</v>
      </c>
      <c r="B639" s="15">
        <v>-95.443882000000002</v>
      </c>
    </row>
    <row r="640" spans="1:2" x14ac:dyDescent="0.25">
      <c r="A640" s="15">
        <v>2.3716080000000002</v>
      </c>
      <c r="B640" s="15">
        <v>-95.423160999999993</v>
      </c>
    </row>
    <row r="641" spans="1:2" x14ac:dyDescent="0.25">
      <c r="A641" s="15">
        <v>2.3753190000000002</v>
      </c>
      <c r="B641" s="15">
        <v>-95.306922999999998</v>
      </c>
    </row>
    <row r="642" spans="1:2" x14ac:dyDescent="0.25">
      <c r="A642" s="15">
        <v>2.3790300000000002</v>
      </c>
      <c r="B642" s="15">
        <v>-95.096193</v>
      </c>
    </row>
    <row r="643" spans="1:2" x14ac:dyDescent="0.25">
      <c r="A643" s="15">
        <v>2.3827419999999999</v>
      </c>
      <c r="B643" s="15">
        <v>-94.836802000000006</v>
      </c>
    </row>
    <row r="644" spans="1:2" x14ac:dyDescent="0.25">
      <c r="A644" s="15">
        <v>2.3864529999999999</v>
      </c>
      <c r="B644" s="15">
        <v>-94.579013000000003</v>
      </c>
    </row>
    <row r="645" spans="1:2" x14ac:dyDescent="0.25">
      <c r="A645" s="15">
        <v>2.3901650000000001</v>
      </c>
      <c r="B645" s="15">
        <v>-94.393062999999998</v>
      </c>
    </row>
    <row r="646" spans="1:2" x14ac:dyDescent="0.25">
      <c r="A646" s="15">
        <v>2.3938760000000001</v>
      </c>
      <c r="B646" s="15">
        <v>-94.333748</v>
      </c>
    </row>
    <row r="647" spans="1:2" x14ac:dyDescent="0.25">
      <c r="A647" s="15">
        <v>2.3975879999999998</v>
      </c>
      <c r="B647" s="15">
        <v>-94.430417000000006</v>
      </c>
    </row>
    <row r="648" spans="1:2" x14ac:dyDescent="0.25">
      <c r="A648" s="15">
        <v>2.4012989999999999</v>
      </c>
      <c r="B648" s="15">
        <v>-94.677497000000002</v>
      </c>
    </row>
    <row r="649" spans="1:2" x14ac:dyDescent="0.25">
      <c r="A649" s="15">
        <v>2.4050099999999999</v>
      </c>
      <c r="B649" s="15">
        <v>-95.008104000000003</v>
      </c>
    </row>
    <row r="650" spans="1:2" x14ac:dyDescent="0.25">
      <c r="A650" s="15">
        <v>2.408722</v>
      </c>
      <c r="B650" s="15">
        <v>-95.330079999999995</v>
      </c>
    </row>
    <row r="651" spans="1:2" x14ac:dyDescent="0.25">
      <c r="A651" s="15">
        <v>2.412433</v>
      </c>
      <c r="B651" s="15">
        <v>-95.537261999999998</v>
      </c>
    </row>
    <row r="652" spans="1:2" x14ac:dyDescent="0.25">
      <c r="A652" s="15">
        <v>2.4161450000000002</v>
      </c>
      <c r="B652" s="15">
        <v>-95.588515000000001</v>
      </c>
    </row>
    <row r="653" spans="1:2" x14ac:dyDescent="0.25">
      <c r="A653" s="15">
        <v>2.4198559999999998</v>
      </c>
      <c r="B653" s="15">
        <v>-95.527462</v>
      </c>
    </row>
    <row r="654" spans="1:2" x14ac:dyDescent="0.25">
      <c r="A654" s="15">
        <v>2.4235679999999999</v>
      </c>
      <c r="B654" s="15">
        <v>-95.414484000000002</v>
      </c>
    </row>
    <row r="655" spans="1:2" x14ac:dyDescent="0.25">
      <c r="A655" s="15">
        <v>2.427279</v>
      </c>
      <c r="B655" s="15">
        <v>-95.324832999999998</v>
      </c>
    </row>
    <row r="656" spans="1:2" x14ac:dyDescent="0.25">
      <c r="A656" s="15">
        <v>2.43099</v>
      </c>
      <c r="B656" s="15">
        <v>-95.287206999999995</v>
      </c>
    </row>
    <row r="657" spans="1:2" x14ac:dyDescent="0.25">
      <c r="A657" s="15">
        <v>2.4347020000000001</v>
      </c>
      <c r="B657" s="15">
        <v>-95.299903999999998</v>
      </c>
    </row>
    <row r="658" spans="1:2" x14ac:dyDescent="0.25">
      <c r="A658" s="15">
        <v>2.4384130000000002</v>
      </c>
      <c r="B658" s="15">
        <v>-95.317398999999995</v>
      </c>
    </row>
    <row r="659" spans="1:2" x14ac:dyDescent="0.25">
      <c r="A659" s="15">
        <v>2.4421249999999999</v>
      </c>
      <c r="B659" s="15">
        <v>-95.313069999999996</v>
      </c>
    </row>
    <row r="660" spans="1:2" x14ac:dyDescent="0.25">
      <c r="A660" s="15">
        <v>2.4458359999999999</v>
      </c>
      <c r="B660" s="15">
        <v>-95.265711999999994</v>
      </c>
    </row>
    <row r="661" spans="1:2" x14ac:dyDescent="0.25">
      <c r="A661" s="15">
        <v>2.4495480000000001</v>
      </c>
      <c r="B661" s="15">
        <v>-95.176692000000003</v>
      </c>
    </row>
    <row r="662" spans="1:2" x14ac:dyDescent="0.25">
      <c r="A662" s="15">
        <v>2.4532590000000001</v>
      </c>
      <c r="B662" s="15">
        <v>-95.071364000000003</v>
      </c>
    </row>
    <row r="663" spans="1:2" x14ac:dyDescent="0.25">
      <c r="A663" s="15">
        <v>2.4569709999999998</v>
      </c>
      <c r="B663" s="15">
        <v>-94.972237000000007</v>
      </c>
    </row>
    <row r="664" spans="1:2" x14ac:dyDescent="0.25">
      <c r="A664" s="15">
        <v>2.4606819999999998</v>
      </c>
      <c r="B664" s="15">
        <v>-94.920499000000007</v>
      </c>
    </row>
    <row r="665" spans="1:2" x14ac:dyDescent="0.25">
      <c r="A665" s="15">
        <v>2.4643929999999998</v>
      </c>
      <c r="B665" s="15">
        <v>-94.955471000000003</v>
      </c>
    </row>
    <row r="666" spans="1:2" x14ac:dyDescent="0.25">
      <c r="A666" s="15">
        <v>2.468105</v>
      </c>
      <c r="B666" s="15">
        <v>-95.097840000000005</v>
      </c>
    </row>
    <row r="667" spans="1:2" x14ac:dyDescent="0.25">
      <c r="A667" s="15">
        <v>2.471816</v>
      </c>
      <c r="B667" s="15">
        <v>-95.343095000000005</v>
      </c>
    </row>
    <row r="668" spans="1:2" x14ac:dyDescent="0.25">
      <c r="A668" s="15">
        <v>2.4755280000000002</v>
      </c>
      <c r="B668" s="15">
        <v>-95.628157000000002</v>
      </c>
    </row>
    <row r="669" spans="1:2" x14ac:dyDescent="0.25">
      <c r="A669" s="15">
        <v>2.4792390000000002</v>
      </c>
      <c r="B669" s="15">
        <v>-95.856651999999997</v>
      </c>
    </row>
    <row r="670" spans="1:2" x14ac:dyDescent="0.25">
      <c r="A670" s="15">
        <v>2.4829509999999999</v>
      </c>
      <c r="B670" s="15">
        <v>-95.957121000000001</v>
      </c>
    </row>
    <row r="671" spans="1:2" x14ac:dyDescent="0.25">
      <c r="A671" s="15">
        <v>2.4866619999999999</v>
      </c>
      <c r="B671" s="15">
        <v>-95.941412</v>
      </c>
    </row>
    <row r="672" spans="1:2" x14ac:dyDescent="0.25">
      <c r="A672" s="15">
        <v>2.4903729999999999</v>
      </c>
      <c r="B672" s="15">
        <v>-95.831767999999997</v>
      </c>
    </row>
    <row r="673" spans="1:2" x14ac:dyDescent="0.25">
      <c r="A673" s="15">
        <v>2.4940850000000001</v>
      </c>
      <c r="B673" s="15">
        <v>-95.641829000000001</v>
      </c>
    </row>
    <row r="674" spans="1:2" x14ac:dyDescent="0.25">
      <c r="A674" s="15">
        <v>2.4977960000000001</v>
      </c>
      <c r="B674" s="15">
        <v>-95.413532000000004</v>
      </c>
    </row>
    <row r="675" spans="1:2" x14ac:dyDescent="0.25">
      <c r="A675" s="15">
        <v>2.5015079999999998</v>
      </c>
      <c r="B675" s="15">
        <v>-95.221592000000001</v>
      </c>
    </row>
    <row r="676" spans="1:2" x14ac:dyDescent="0.25">
      <c r="A676" s="15">
        <v>2.5052189999999999</v>
      </c>
      <c r="B676" s="15">
        <v>-95.114199999999997</v>
      </c>
    </row>
    <row r="677" spans="1:2" x14ac:dyDescent="0.25">
      <c r="A677" s="15">
        <v>2.508931</v>
      </c>
      <c r="B677" s="15">
        <v>-95.091538</v>
      </c>
    </row>
    <row r="678" spans="1:2" x14ac:dyDescent="0.25">
      <c r="A678" s="15">
        <v>2.512642</v>
      </c>
      <c r="B678" s="15">
        <v>-95.128029999999995</v>
      </c>
    </row>
    <row r="679" spans="1:2" x14ac:dyDescent="0.25">
      <c r="A679" s="15">
        <v>2.5163540000000002</v>
      </c>
      <c r="B679" s="15">
        <v>-95.205471000000003</v>
      </c>
    </row>
    <row r="680" spans="1:2" x14ac:dyDescent="0.25">
      <c r="A680" s="15">
        <v>2.5200650000000002</v>
      </c>
      <c r="B680" s="15">
        <v>-95.332476999999997</v>
      </c>
    </row>
    <row r="681" spans="1:2" x14ac:dyDescent="0.25">
      <c r="A681" s="15">
        <v>2.5237759999999998</v>
      </c>
      <c r="B681" s="15">
        <v>-95.489026999999993</v>
      </c>
    </row>
    <row r="682" spans="1:2" x14ac:dyDescent="0.25">
      <c r="A682" s="15">
        <v>2.527488</v>
      </c>
      <c r="B682" s="15">
        <v>-95.634330000000006</v>
      </c>
    </row>
    <row r="683" spans="1:2" x14ac:dyDescent="0.25">
      <c r="A683" s="15">
        <v>2.531199</v>
      </c>
      <c r="B683" s="15">
        <v>-95.707706999999999</v>
      </c>
    </row>
    <row r="684" spans="1:2" x14ac:dyDescent="0.25">
      <c r="A684" s="15">
        <v>2.5349110000000001</v>
      </c>
      <c r="B684" s="15">
        <v>-95.672167000000002</v>
      </c>
    </row>
    <row r="685" spans="1:2" x14ac:dyDescent="0.25">
      <c r="A685" s="15">
        <v>2.5386220000000002</v>
      </c>
      <c r="B685" s="15">
        <v>-95.559432000000001</v>
      </c>
    </row>
    <row r="686" spans="1:2" x14ac:dyDescent="0.25">
      <c r="A686" s="15">
        <v>2.5423339999999999</v>
      </c>
      <c r="B686" s="15">
        <v>-95.441543999999993</v>
      </c>
    </row>
    <row r="687" spans="1:2" x14ac:dyDescent="0.25">
      <c r="A687" s="15">
        <v>2.5460449999999999</v>
      </c>
      <c r="B687" s="15">
        <v>-95.380939999999995</v>
      </c>
    </row>
    <row r="688" spans="1:2" x14ac:dyDescent="0.25">
      <c r="A688" s="15">
        <v>2.5497559999999999</v>
      </c>
      <c r="B688" s="15">
        <v>-95.360203999999996</v>
      </c>
    </row>
    <row r="689" spans="1:2" x14ac:dyDescent="0.25">
      <c r="A689" s="15">
        <v>2.5534680000000001</v>
      </c>
      <c r="B689" s="15">
        <v>-95.338432999999995</v>
      </c>
    </row>
    <row r="690" spans="1:2" x14ac:dyDescent="0.25">
      <c r="A690" s="15">
        <v>2.5571790000000001</v>
      </c>
      <c r="B690" s="15">
        <v>-95.288489999999996</v>
      </c>
    </row>
    <row r="691" spans="1:2" x14ac:dyDescent="0.25">
      <c r="A691" s="15">
        <v>2.5608909999999998</v>
      </c>
      <c r="B691" s="15">
        <v>-95.221563000000003</v>
      </c>
    </row>
    <row r="692" spans="1:2" x14ac:dyDescent="0.25">
      <c r="A692" s="15">
        <v>2.5646019999999998</v>
      </c>
      <c r="B692" s="15">
        <v>-95.173033000000004</v>
      </c>
    </row>
    <row r="693" spans="1:2" x14ac:dyDescent="0.25">
      <c r="A693" s="15">
        <v>2.568314</v>
      </c>
      <c r="B693" s="15">
        <v>-95.178777999999994</v>
      </c>
    </row>
    <row r="694" spans="1:2" x14ac:dyDescent="0.25">
      <c r="A694" s="15">
        <v>2.572025</v>
      </c>
      <c r="B694" s="15">
        <v>-95.266692000000006</v>
      </c>
    </row>
    <row r="695" spans="1:2" x14ac:dyDescent="0.25">
      <c r="A695" s="15">
        <v>2.575736</v>
      </c>
      <c r="B695" s="15">
        <v>-95.428004000000001</v>
      </c>
    </row>
    <row r="696" spans="1:2" x14ac:dyDescent="0.25">
      <c r="A696" s="15">
        <v>2.5794480000000002</v>
      </c>
      <c r="B696" s="15">
        <v>-95.587237000000002</v>
      </c>
    </row>
    <row r="697" spans="1:2" x14ac:dyDescent="0.25">
      <c r="A697" s="15">
        <v>2.5831590000000002</v>
      </c>
      <c r="B697" s="15">
        <v>-95.668975000000003</v>
      </c>
    </row>
    <row r="698" spans="1:2" x14ac:dyDescent="0.25">
      <c r="A698" s="15">
        <v>2.5868709999999999</v>
      </c>
      <c r="B698" s="15">
        <v>-95.670229000000006</v>
      </c>
    </row>
    <row r="699" spans="1:2" x14ac:dyDescent="0.25">
      <c r="A699" s="15">
        <v>2.5905819999999999</v>
      </c>
      <c r="B699" s="15">
        <v>-95.647035000000002</v>
      </c>
    </row>
    <row r="700" spans="1:2" x14ac:dyDescent="0.25">
      <c r="A700" s="15">
        <v>2.5942940000000001</v>
      </c>
      <c r="B700" s="15">
        <v>-95.644209000000004</v>
      </c>
    </row>
    <row r="701" spans="1:2" x14ac:dyDescent="0.25">
      <c r="A701" s="15">
        <v>2.5980050000000001</v>
      </c>
      <c r="B701" s="15">
        <v>-95.704263999999995</v>
      </c>
    </row>
    <row r="702" spans="1:2" x14ac:dyDescent="0.25">
      <c r="A702" s="15">
        <v>2.6017169999999998</v>
      </c>
      <c r="B702" s="15">
        <v>-95.825417999999999</v>
      </c>
    </row>
    <row r="703" spans="1:2" x14ac:dyDescent="0.25">
      <c r="A703" s="15">
        <v>2.6054279999999999</v>
      </c>
      <c r="B703" s="15">
        <v>-95.971311999999998</v>
      </c>
    </row>
    <row r="704" spans="1:2" x14ac:dyDescent="0.25">
      <c r="A704" s="15">
        <v>2.6091389999999999</v>
      </c>
      <c r="B704" s="15">
        <v>-96.056607</v>
      </c>
    </row>
    <row r="705" spans="1:2" x14ac:dyDescent="0.25">
      <c r="A705" s="15">
        <v>2.612851</v>
      </c>
      <c r="B705" s="15">
        <v>-96.014245000000003</v>
      </c>
    </row>
    <row r="706" spans="1:2" x14ac:dyDescent="0.25">
      <c r="A706" s="15">
        <v>2.6165620000000001</v>
      </c>
      <c r="B706" s="15">
        <v>-95.865065999999999</v>
      </c>
    </row>
    <row r="707" spans="1:2" x14ac:dyDescent="0.25">
      <c r="A707" s="15">
        <v>2.6202740000000002</v>
      </c>
      <c r="B707" s="15">
        <v>-95.705937000000006</v>
      </c>
    </row>
    <row r="708" spans="1:2" x14ac:dyDescent="0.25">
      <c r="A708" s="15">
        <v>2.6239849999999998</v>
      </c>
      <c r="B708" s="15">
        <v>-95.575057000000001</v>
      </c>
    </row>
    <row r="709" spans="1:2" x14ac:dyDescent="0.25">
      <c r="A709" s="15">
        <v>2.6276969999999999</v>
      </c>
      <c r="B709" s="15">
        <v>-95.445773000000003</v>
      </c>
    </row>
    <row r="710" spans="1:2" x14ac:dyDescent="0.25">
      <c r="A710" s="15">
        <v>2.631408</v>
      </c>
      <c r="B710" s="15">
        <v>-95.296180000000007</v>
      </c>
    </row>
    <row r="711" spans="1:2" x14ac:dyDescent="0.25">
      <c r="A711" s="15">
        <v>2.635119</v>
      </c>
      <c r="B711" s="15">
        <v>-95.150323</v>
      </c>
    </row>
    <row r="712" spans="1:2" x14ac:dyDescent="0.25">
      <c r="A712" s="15">
        <v>2.6388310000000001</v>
      </c>
      <c r="B712" s="15">
        <v>-95.068920000000006</v>
      </c>
    </row>
    <row r="713" spans="1:2" x14ac:dyDescent="0.25">
      <c r="A713" s="15">
        <v>2.6425420000000002</v>
      </c>
      <c r="B713" s="15">
        <v>-95.115784000000005</v>
      </c>
    </row>
    <row r="714" spans="1:2" x14ac:dyDescent="0.25">
      <c r="A714" s="15">
        <v>2.6462539999999999</v>
      </c>
      <c r="B714" s="15">
        <v>-95.305654000000004</v>
      </c>
    </row>
    <row r="715" spans="1:2" x14ac:dyDescent="0.25">
      <c r="A715" s="15">
        <v>2.6499649999999999</v>
      </c>
      <c r="B715" s="15">
        <v>-95.579217</v>
      </c>
    </row>
    <row r="716" spans="1:2" x14ac:dyDescent="0.25">
      <c r="A716" s="15">
        <v>2.6536770000000001</v>
      </c>
      <c r="B716" s="15">
        <v>-95.830141999999995</v>
      </c>
    </row>
    <row r="717" spans="1:2" x14ac:dyDescent="0.25">
      <c r="A717" s="15">
        <v>2.6573880000000001</v>
      </c>
      <c r="B717" s="15">
        <v>-95.965368999999995</v>
      </c>
    </row>
    <row r="718" spans="1:2" x14ac:dyDescent="0.25">
      <c r="A718" s="15">
        <v>2.6610999999999998</v>
      </c>
      <c r="B718" s="15">
        <v>-95.940628000000004</v>
      </c>
    </row>
    <row r="719" spans="1:2" x14ac:dyDescent="0.25">
      <c r="A719" s="15">
        <v>2.6648109999999998</v>
      </c>
      <c r="B719" s="15">
        <v>-95.807512000000003</v>
      </c>
    </row>
    <row r="720" spans="1:2" x14ac:dyDescent="0.25">
      <c r="A720" s="15">
        <v>2.6685219999999998</v>
      </c>
      <c r="B720" s="15">
        <v>-95.662220000000005</v>
      </c>
    </row>
    <row r="721" spans="1:2" x14ac:dyDescent="0.25">
      <c r="A721" s="15">
        <v>2.672234</v>
      </c>
      <c r="B721" s="15">
        <v>-95.584408999999994</v>
      </c>
    </row>
    <row r="722" spans="1:2" x14ac:dyDescent="0.25">
      <c r="A722" s="15">
        <v>2.675945</v>
      </c>
      <c r="B722" s="15">
        <v>-95.658090000000001</v>
      </c>
    </row>
    <row r="723" spans="1:2" x14ac:dyDescent="0.25">
      <c r="A723" s="15">
        <v>2.6796570000000002</v>
      </c>
      <c r="B723" s="15">
        <v>-95.701722000000004</v>
      </c>
    </row>
    <row r="724" spans="1:2" x14ac:dyDescent="0.25">
      <c r="A724" s="15">
        <v>2.6833680000000002</v>
      </c>
      <c r="B724" s="15">
        <v>-95.768518</v>
      </c>
    </row>
    <row r="725" spans="1:2" x14ac:dyDescent="0.25">
      <c r="A725" s="15">
        <v>2.6870799999999999</v>
      </c>
      <c r="B725" s="15">
        <v>-95.840654000000001</v>
      </c>
    </row>
    <row r="726" spans="1:2" x14ac:dyDescent="0.25">
      <c r="A726" s="15">
        <v>2.6907909999999999</v>
      </c>
      <c r="B726" s="15">
        <v>-95.910507999999993</v>
      </c>
    </row>
    <row r="727" spans="1:2" x14ac:dyDescent="0.25">
      <c r="A727" s="15">
        <v>2.694502</v>
      </c>
      <c r="B727" s="15">
        <v>-95.968669000000006</v>
      </c>
    </row>
    <row r="728" spans="1:2" x14ac:dyDescent="0.25">
      <c r="A728" s="15">
        <v>2.6982140000000001</v>
      </c>
      <c r="B728" s="15">
        <v>-96.015929999999997</v>
      </c>
    </row>
    <row r="729" spans="1:2" x14ac:dyDescent="0.25">
      <c r="A729" s="15">
        <v>2.7019250000000001</v>
      </c>
      <c r="B729" s="15">
        <v>-96.026375999999999</v>
      </c>
    </row>
    <row r="730" spans="1:2" x14ac:dyDescent="0.25">
      <c r="A730" s="15">
        <v>2.7056369999999998</v>
      </c>
      <c r="B730" s="15">
        <v>-96.000491999999994</v>
      </c>
    </row>
    <row r="731" spans="1:2" x14ac:dyDescent="0.25">
      <c r="A731" s="15">
        <v>2.7093479999999999</v>
      </c>
      <c r="B731" s="15">
        <v>-95.959802999999994</v>
      </c>
    </row>
    <row r="732" spans="1:2" x14ac:dyDescent="0.25">
      <c r="A732" s="15">
        <v>2.71306</v>
      </c>
      <c r="B732" s="15">
        <v>-95.911000999999999</v>
      </c>
    </row>
    <row r="733" spans="1:2" x14ac:dyDescent="0.25">
      <c r="A733" s="15">
        <v>2.716771</v>
      </c>
      <c r="B733" s="15">
        <v>-95.861693000000002</v>
      </c>
    </row>
    <row r="734" spans="1:2" x14ac:dyDescent="0.25">
      <c r="A734" s="15">
        <v>2.7204820000000001</v>
      </c>
      <c r="B734" s="15">
        <v>-95.810321999999999</v>
      </c>
    </row>
    <row r="735" spans="1:2" x14ac:dyDescent="0.25">
      <c r="A735" s="15">
        <v>2.7241939999999998</v>
      </c>
      <c r="B735" s="15">
        <v>-95.762519999999995</v>
      </c>
    </row>
    <row r="736" spans="1:2" x14ac:dyDescent="0.25">
      <c r="A736" s="15">
        <v>2.7279049999999998</v>
      </c>
      <c r="B736" s="15">
        <v>-95.716176000000004</v>
      </c>
    </row>
    <row r="737" spans="1:2" x14ac:dyDescent="0.25">
      <c r="A737" s="15">
        <v>2.731617</v>
      </c>
      <c r="B737" s="15">
        <v>-95.669912999999994</v>
      </c>
    </row>
    <row r="738" spans="1:2" x14ac:dyDescent="0.25">
      <c r="A738" s="15">
        <v>2.735328</v>
      </c>
      <c r="B738" s="15">
        <v>-95.624566000000002</v>
      </c>
    </row>
    <row r="739" spans="1:2" x14ac:dyDescent="0.25">
      <c r="A739" s="15">
        <v>2.7390400000000001</v>
      </c>
      <c r="B739" s="15">
        <v>-95.580978000000002</v>
      </c>
    </row>
    <row r="740" spans="1:2" x14ac:dyDescent="0.25">
      <c r="A740" s="15">
        <v>2.7427510000000002</v>
      </c>
      <c r="B740" s="15">
        <v>-95.548790999999994</v>
      </c>
    </row>
    <row r="741" spans="1:2" x14ac:dyDescent="0.25">
      <c r="A741" s="15">
        <v>2.7464629999999999</v>
      </c>
      <c r="B741" s="15">
        <v>-95.51688</v>
      </c>
    </row>
    <row r="742" spans="1:2" x14ac:dyDescent="0.25">
      <c r="A742" s="15">
        <v>2.7501739999999999</v>
      </c>
      <c r="B742" s="15">
        <v>-95.487553000000005</v>
      </c>
    </row>
    <row r="743" spans="1:2" x14ac:dyDescent="0.25">
      <c r="A743" s="15">
        <v>2.7538849999999999</v>
      </c>
      <c r="B743" s="15">
        <v>-95.452273000000005</v>
      </c>
    </row>
    <row r="744" spans="1:2" x14ac:dyDescent="0.25">
      <c r="A744" s="15">
        <v>2.7575970000000001</v>
      </c>
      <c r="B744" s="15">
        <v>-95.416347000000002</v>
      </c>
    </row>
    <row r="745" spans="1:2" x14ac:dyDescent="0.25">
      <c r="A745" s="15">
        <v>2.7613080000000001</v>
      </c>
      <c r="B745" s="15">
        <v>-95.424310000000006</v>
      </c>
    </row>
    <row r="746" spans="1:2" x14ac:dyDescent="0.25">
      <c r="A746" s="15">
        <v>2.7650199999999998</v>
      </c>
      <c r="B746" s="15">
        <v>-95.498378000000002</v>
      </c>
    </row>
    <row r="747" spans="1:2" x14ac:dyDescent="0.25">
      <c r="A747" s="15">
        <v>2.7687309999999998</v>
      </c>
      <c r="B747" s="15">
        <v>-95.638715000000005</v>
      </c>
    </row>
    <row r="748" spans="1:2" x14ac:dyDescent="0.25">
      <c r="A748" s="15">
        <v>2.772443</v>
      </c>
      <c r="B748" s="15">
        <v>-95.818627000000006</v>
      </c>
    </row>
    <row r="749" spans="1:2" x14ac:dyDescent="0.25">
      <c r="A749" s="15">
        <v>2.776154</v>
      </c>
      <c r="B749" s="15">
        <v>-96.012068999999997</v>
      </c>
    </row>
    <row r="750" spans="1:2" x14ac:dyDescent="0.25">
      <c r="A750" s="15">
        <v>2.779865</v>
      </c>
      <c r="B750" s="15">
        <v>-96.194244999999995</v>
      </c>
    </row>
    <row r="751" spans="1:2" x14ac:dyDescent="0.25">
      <c r="A751" s="15">
        <v>2.7835770000000002</v>
      </c>
      <c r="B751" s="15">
        <v>-96.347376999999994</v>
      </c>
    </row>
    <row r="752" spans="1:2" x14ac:dyDescent="0.25">
      <c r="A752" s="15">
        <v>2.7872880000000002</v>
      </c>
      <c r="B752" s="15">
        <v>-96.441807999999995</v>
      </c>
    </row>
    <row r="753" spans="1:2" x14ac:dyDescent="0.25">
      <c r="A753" s="15">
        <v>2.7909999999999999</v>
      </c>
      <c r="B753" s="15">
        <v>-96.452196000000001</v>
      </c>
    </row>
    <row r="754" spans="1:2" x14ac:dyDescent="0.25">
      <c r="A754" s="15">
        <v>2.7947109999999999</v>
      </c>
      <c r="B754" s="15">
        <v>-96.367964000000001</v>
      </c>
    </row>
    <row r="755" spans="1:2" x14ac:dyDescent="0.25">
      <c r="A755" s="15">
        <v>2.7984230000000001</v>
      </c>
      <c r="B755" s="15">
        <v>-96.213092000000003</v>
      </c>
    </row>
    <row r="756" spans="1:2" x14ac:dyDescent="0.25">
      <c r="A756" s="15">
        <v>2.8021340000000001</v>
      </c>
      <c r="B756" s="15">
        <v>-96.053495999999996</v>
      </c>
    </row>
    <row r="757" spans="1:2" x14ac:dyDescent="0.25">
      <c r="A757" s="15">
        <v>2.8058459999999998</v>
      </c>
      <c r="B757" s="15">
        <v>-95.930305000000004</v>
      </c>
    </row>
    <row r="758" spans="1:2" x14ac:dyDescent="0.25">
      <c r="A758" s="15">
        <v>2.8095569999999999</v>
      </c>
      <c r="B758" s="15">
        <v>-95.871048000000002</v>
      </c>
    </row>
    <row r="759" spans="1:2" x14ac:dyDescent="0.25">
      <c r="A759" s="15">
        <v>2.8132679999999999</v>
      </c>
      <c r="B759" s="15">
        <v>-95.893180000000001</v>
      </c>
    </row>
    <row r="760" spans="1:2" x14ac:dyDescent="0.25">
      <c r="A760" s="15">
        <v>2.81698</v>
      </c>
      <c r="B760" s="15">
        <v>-95.960531000000003</v>
      </c>
    </row>
    <row r="761" spans="1:2" x14ac:dyDescent="0.25">
      <c r="A761" s="15">
        <v>2.8206910000000001</v>
      </c>
      <c r="B761" s="15">
        <v>-96.026734000000005</v>
      </c>
    </row>
    <row r="762" spans="1:2" x14ac:dyDescent="0.25">
      <c r="A762" s="15">
        <v>2.8244030000000002</v>
      </c>
      <c r="B762" s="15">
        <v>-96.037177</v>
      </c>
    </row>
    <row r="763" spans="1:2" x14ac:dyDescent="0.25">
      <c r="A763" s="15">
        <v>2.8281139999999998</v>
      </c>
      <c r="B763" s="15">
        <v>-95.957402000000002</v>
      </c>
    </row>
    <row r="764" spans="1:2" x14ac:dyDescent="0.25">
      <c r="A764" s="15">
        <v>2.831826</v>
      </c>
      <c r="B764" s="15">
        <v>-95.813142999999997</v>
      </c>
    </row>
    <row r="765" spans="1:2" x14ac:dyDescent="0.25">
      <c r="A765" s="15">
        <v>2.835537</v>
      </c>
      <c r="B765" s="15">
        <v>-95.664008999999993</v>
      </c>
    </row>
    <row r="766" spans="1:2" x14ac:dyDescent="0.25">
      <c r="A766" s="15">
        <v>2.839248</v>
      </c>
      <c r="B766" s="15">
        <v>-95.550560000000004</v>
      </c>
    </row>
    <row r="767" spans="1:2" x14ac:dyDescent="0.25">
      <c r="A767" s="15">
        <v>2.8429600000000002</v>
      </c>
      <c r="B767" s="15">
        <v>-95.500406999999996</v>
      </c>
    </row>
    <row r="768" spans="1:2" x14ac:dyDescent="0.25">
      <c r="A768" s="15">
        <v>2.8466710000000002</v>
      </c>
      <c r="B768" s="15">
        <v>-95.505579999999995</v>
      </c>
    </row>
    <row r="769" spans="1:2" x14ac:dyDescent="0.25">
      <c r="A769" s="15">
        <v>2.8503829999999999</v>
      </c>
      <c r="B769" s="15">
        <v>-95.553860999999998</v>
      </c>
    </row>
    <row r="770" spans="1:2" x14ac:dyDescent="0.25">
      <c r="A770" s="15">
        <v>2.8540939999999999</v>
      </c>
      <c r="B770" s="15">
        <v>-95.638537999999997</v>
      </c>
    </row>
    <row r="771" spans="1:2" x14ac:dyDescent="0.25">
      <c r="A771" s="15">
        <v>2.8578060000000001</v>
      </c>
      <c r="B771" s="15">
        <v>-95.742572999999993</v>
      </c>
    </row>
    <row r="772" spans="1:2" x14ac:dyDescent="0.25">
      <c r="A772" s="15">
        <v>2.8615170000000001</v>
      </c>
      <c r="B772" s="15">
        <v>-95.850560000000002</v>
      </c>
    </row>
    <row r="773" spans="1:2" x14ac:dyDescent="0.25">
      <c r="A773" s="15">
        <v>2.8652280000000001</v>
      </c>
      <c r="B773" s="15">
        <v>-95.943077000000002</v>
      </c>
    </row>
    <row r="774" spans="1:2" x14ac:dyDescent="0.25">
      <c r="A774" s="15">
        <v>2.8689399999999998</v>
      </c>
      <c r="B774" s="15">
        <v>-95.983914999999996</v>
      </c>
    </row>
    <row r="775" spans="1:2" x14ac:dyDescent="0.25">
      <c r="A775" s="15">
        <v>2.8726509999999998</v>
      </c>
      <c r="B775" s="15">
        <v>-95.963176000000004</v>
      </c>
    </row>
    <row r="776" spans="1:2" x14ac:dyDescent="0.25">
      <c r="A776" s="15">
        <v>2.876363</v>
      </c>
      <c r="B776" s="15">
        <v>-95.912837999999994</v>
      </c>
    </row>
    <row r="777" spans="1:2" x14ac:dyDescent="0.25">
      <c r="A777" s="15">
        <v>2.880074</v>
      </c>
      <c r="B777" s="15">
        <v>-95.864310000000003</v>
      </c>
    </row>
    <row r="778" spans="1:2" x14ac:dyDescent="0.25">
      <c r="A778" s="15">
        <v>2.8837860000000002</v>
      </c>
      <c r="B778" s="15">
        <v>-95.847347999999997</v>
      </c>
    </row>
    <row r="779" spans="1:2" x14ac:dyDescent="0.25">
      <c r="A779" s="15">
        <v>2.8874970000000002</v>
      </c>
      <c r="B779" s="15">
        <v>-95.889762000000005</v>
      </c>
    </row>
    <row r="780" spans="1:2" x14ac:dyDescent="0.25">
      <c r="A780" s="15">
        <v>2.8912089999999999</v>
      </c>
      <c r="B780" s="15">
        <v>-95.984187000000006</v>
      </c>
    </row>
    <row r="781" spans="1:2" x14ac:dyDescent="0.25">
      <c r="A781" s="15">
        <v>2.8949199999999999</v>
      </c>
      <c r="B781" s="15">
        <v>-96.127489999999995</v>
      </c>
    </row>
    <row r="782" spans="1:2" x14ac:dyDescent="0.25">
      <c r="A782" s="15">
        <v>2.898631</v>
      </c>
      <c r="B782" s="15">
        <v>-96.284021999999993</v>
      </c>
    </row>
    <row r="783" spans="1:2" x14ac:dyDescent="0.25">
      <c r="A783" s="15">
        <v>2.9023430000000001</v>
      </c>
      <c r="B783" s="15">
        <v>-96.411024999999995</v>
      </c>
    </row>
    <row r="784" spans="1:2" x14ac:dyDescent="0.25">
      <c r="A784" s="15">
        <v>2.9060540000000001</v>
      </c>
      <c r="B784" s="15">
        <v>-96.466914000000003</v>
      </c>
    </row>
    <row r="785" spans="1:2" x14ac:dyDescent="0.25">
      <c r="A785" s="15">
        <v>2.9097659999999999</v>
      </c>
      <c r="B785" s="15">
        <v>-96.436852000000002</v>
      </c>
    </row>
    <row r="786" spans="1:2" x14ac:dyDescent="0.25">
      <c r="A786" s="15">
        <v>2.9134769999999999</v>
      </c>
      <c r="B786" s="15">
        <v>-96.359142000000006</v>
      </c>
    </row>
    <row r="787" spans="1:2" x14ac:dyDescent="0.25">
      <c r="A787" s="15">
        <v>2.917189</v>
      </c>
      <c r="B787" s="15">
        <v>-96.293126999999998</v>
      </c>
    </row>
    <row r="788" spans="1:2" x14ac:dyDescent="0.25">
      <c r="A788" s="15">
        <v>2.9209000000000001</v>
      </c>
      <c r="B788" s="15">
        <v>-96.275424000000001</v>
      </c>
    </row>
    <row r="789" spans="1:2" x14ac:dyDescent="0.25">
      <c r="A789" s="15">
        <v>2.9246110000000001</v>
      </c>
      <c r="B789" s="15">
        <v>-96.291703999999996</v>
      </c>
    </row>
    <row r="790" spans="1:2" x14ac:dyDescent="0.25">
      <c r="A790" s="15">
        <v>2.9283229999999998</v>
      </c>
      <c r="B790" s="15">
        <v>-96.318800999999993</v>
      </c>
    </row>
    <row r="791" spans="1:2" x14ac:dyDescent="0.25">
      <c r="A791" s="15">
        <v>2.9320339999999998</v>
      </c>
      <c r="B791" s="15">
        <v>-96.331732000000002</v>
      </c>
    </row>
    <row r="792" spans="1:2" x14ac:dyDescent="0.25">
      <c r="A792" s="15">
        <v>2.935746</v>
      </c>
      <c r="B792" s="15">
        <v>-96.304671999999997</v>
      </c>
    </row>
    <row r="793" spans="1:2" x14ac:dyDescent="0.25">
      <c r="A793" s="15">
        <v>2.939457</v>
      </c>
      <c r="B793" s="15">
        <v>-96.259698</v>
      </c>
    </row>
    <row r="794" spans="1:2" x14ac:dyDescent="0.25">
      <c r="A794" s="15">
        <v>2.9431690000000001</v>
      </c>
      <c r="B794" s="15">
        <v>-96.204684999999998</v>
      </c>
    </row>
    <row r="795" spans="1:2" x14ac:dyDescent="0.25">
      <c r="A795" s="15">
        <v>2.9468800000000002</v>
      </c>
      <c r="B795" s="15">
        <v>-96.174193000000002</v>
      </c>
    </row>
    <row r="796" spans="1:2" x14ac:dyDescent="0.25">
      <c r="A796" s="15">
        <v>2.9505919999999999</v>
      </c>
      <c r="B796" s="15">
        <v>-96.198779000000002</v>
      </c>
    </row>
    <row r="797" spans="1:2" x14ac:dyDescent="0.25">
      <c r="A797" s="15">
        <v>2.9543029999999999</v>
      </c>
      <c r="B797" s="15">
        <v>-96.286964999999995</v>
      </c>
    </row>
    <row r="798" spans="1:2" x14ac:dyDescent="0.25">
      <c r="A798" s="15">
        <v>2.9580139999999999</v>
      </c>
      <c r="B798" s="15">
        <v>-96.425308000000001</v>
      </c>
    </row>
    <row r="799" spans="1:2" x14ac:dyDescent="0.25">
      <c r="A799" s="15">
        <v>2.9617260000000001</v>
      </c>
      <c r="B799" s="15">
        <v>-96.591493999999997</v>
      </c>
    </row>
    <row r="800" spans="1:2" x14ac:dyDescent="0.25">
      <c r="A800" s="15">
        <v>2.9654370000000001</v>
      </c>
      <c r="B800" s="15">
        <v>-96.722857000000005</v>
      </c>
    </row>
    <row r="801" spans="1:2" x14ac:dyDescent="0.25">
      <c r="A801" s="15">
        <v>2.9691489999999998</v>
      </c>
      <c r="B801" s="15">
        <v>-96.776438999999996</v>
      </c>
    </row>
    <row r="802" spans="1:2" x14ac:dyDescent="0.25">
      <c r="A802" s="15">
        <v>2.9728599999999998</v>
      </c>
      <c r="B802" s="15">
        <v>-96.750461999999999</v>
      </c>
    </row>
    <row r="803" spans="1:2" x14ac:dyDescent="0.25">
      <c r="A803" s="15">
        <v>2.976572</v>
      </c>
      <c r="B803" s="15">
        <v>-96.655557999999999</v>
      </c>
    </row>
    <row r="804" spans="1:2" x14ac:dyDescent="0.25">
      <c r="A804" s="15">
        <v>2.980283</v>
      </c>
      <c r="B804" s="15">
        <v>-96.541364000000002</v>
      </c>
    </row>
    <row r="805" spans="1:2" x14ac:dyDescent="0.25">
      <c r="A805" s="15">
        <v>2.983994</v>
      </c>
      <c r="B805" s="15">
        <v>-96.465647000000004</v>
      </c>
    </row>
    <row r="806" spans="1:2" x14ac:dyDescent="0.25">
      <c r="A806" s="15">
        <v>2.9877060000000002</v>
      </c>
      <c r="B806" s="15">
        <v>-96.462699999999998</v>
      </c>
    </row>
    <row r="807" spans="1:2" x14ac:dyDescent="0.25">
      <c r="A807" s="15">
        <v>2.9914170000000002</v>
      </c>
      <c r="B807" s="15">
        <v>-96.555065999999997</v>
      </c>
    </row>
    <row r="808" spans="1:2" x14ac:dyDescent="0.25">
      <c r="A808" s="15">
        <v>2.9951289999999999</v>
      </c>
      <c r="B808" s="15">
        <v>-96.724277999999998</v>
      </c>
    </row>
    <row r="809" spans="1:2" x14ac:dyDescent="0.25">
      <c r="A809" s="15">
        <v>2.99884</v>
      </c>
      <c r="B809" s="15">
        <v>-96.943866</v>
      </c>
    </row>
    <row r="810" spans="1:2" x14ac:dyDescent="0.25">
      <c r="A810" s="15">
        <v>3.0025520000000001</v>
      </c>
      <c r="B810" s="15">
        <v>-97.175700000000006</v>
      </c>
    </row>
    <row r="811" spans="1:2" x14ac:dyDescent="0.25">
      <c r="A811" s="15">
        <v>3.0062630000000001</v>
      </c>
      <c r="B811" s="15">
        <v>-97.364645999999993</v>
      </c>
    </row>
    <row r="812" spans="1:2" x14ac:dyDescent="0.25">
      <c r="A812" s="15">
        <v>3.0099740000000001</v>
      </c>
      <c r="B812" s="15">
        <v>-97.440004000000002</v>
      </c>
    </row>
    <row r="813" spans="1:2" x14ac:dyDescent="0.25">
      <c r="A813" s="15">
        <v>3.0136859999999999</v>
      </c>
      <c r="B813" s="15">
        <v>-97.409321000000006</v>
      </c>
    </row>
    <row r="814" spans="1:2" x14ac:dyDescent="0.25">
      <c r="A814" s="15">
        <v>3.0173969999999999</v>
      </c>
      <c r="B814" s="15">
        <v>-97.284144999999995</v>
      </c>
    </row>
    <row r="815" spans="1:2" x14ac:dyDescent="0.25">
      <c r="A815" s="15">
        <v>3.021109</v>
      </c>
      <c r="B815" s="15">
        <v>-97.086743999999996</v>
      </c>
    </row>
    <row r="816" spans="1:2" x14ac:dyDescent="0.25">
      <c r="A816" s="15">
        <v>3.0248200000000001</v>
      </c>
      <c r="B816" s="15">
        <v>-96.875497999999993</v>
      </c>
    </row>
    <row r="817" spans="1:2" x14ac:dyDescent="0.25">
      <c r="A817" s="15">
        <v>3.0285319999999998</v>
      </c>
      <c r="B817" s="15">
        <v>-96.688068000000001</v>
      </c>
    </row>
    <row r="818" spans="1:2" x14ac:dyDescent="0.25">
      <c r="A818" s="15">
        <v>3.0322429999999998</v>
      </c>
      <c r="B818" s="15">
        <v>-96.565387999999999</v>
      </c>
    </row>
    <row r="819" spans="1:2" x14ac:dyDescent="0.25">
      <c r="A819" s="15">
        <v>3.035955</v>
      </c>
      <c r="B819" s="15">
        <v>-96.527738999999997</v>
      </c>
    </row>
    <row r="820" spans="1:2" x14ac:dyDescent="0.25">
      <c r="A820" s="15">
        <v>3.039666</v>
      </c>
      <c r="B820" s="15">
        <v>-96.592697999999999</v>
      </c>
    </row>
    <row r="821" spans="1:2" x14ac:dyDescent="0.25">
      <c r="A821" s="15">
        <v>3.043377</v>
      </c>
      <c r="B821" s="15">
        <v>-96.749367000000007</v>
      </c>
    </row>
    <row r="822" spans="1:2" x14ac:dyDescent="0.25">
      <c r="A822" s="15">
        <v>3.0470890000000002</v>
      </c>
      <c r="B822" s="15">
        <v>-96.934630999999996</v>
      </c>
    </row>
    <row r="823" spans="1:2" x14ac:dyDescent="0.25">
      <c r="A823" s="15">
        <v>3.0508000000000002</v>
      </c>
      <c r="B823" s="15">
        <v>-97.077067</v>
      </c>
    </row>
    <row r="824" spans="1:2" x14ac:dyDescent="0.25">
      <c r="A824" s="15">
        <v>3.0545119999999999</v>
      </c>
      <c r="B824" s="15">
        <v>-97.122238999999993</v>
      </c>
    </row>
    <row r="825" spans="1:2" x14ac:dyDescent="0.25">
      <c r="A825" s="15">
        <v>3.0582229999999999</v>
      </c>
      <c r="B825" s="15">
        <v>-97.070141000000007</v>
      </c>
    </row>
    <row r="826" spans="1:2" x14ac:dyDescent="0.25">
      <c r="A826" s="15">
        <v>3.0619350000000001</v>
      </c>
      <c r="B826" s="15">
        <v>-96.945120000000003</v>
      </c>
    </row>
    <row r="827" spans="1:2" x14ac:dyDescent="0.25">
      <c r="A827" s="15">
        <v>3.0656460000000001</v>
      </c>
      <c r="B827" s="15">
        <v>-96.798222999999993</v>
      </c>
    </row>
    <row r="828" spans="1:2" x14ac:dyDescent="0.25">
      <c r="A828" s="15">
        <v>3.0693570000000001</v>
      </c>
      <c r="B828" s="15">
        <v>-96.669653999999994</v>
      </c>
    </row>
    <row r="829" spans="1:2" x14ac:dyDescent="0.25">
      <c r="A829" s="15">
        <v>3.0730689999999998</v>
      </c>
      <c r="B829" s="15">
        <v>-96.585143000000002</v>
      </c>
    </row>
    <row r="830" spans="1:2" x14ac:dyDescent="0.25">
      <c r="A830" s="15">
        <v>3.0767799999999998</v>
      </c>
      <c r="B830" s="15">
        <v>-96.560445999999999</v>
      </c>
    </row>
    <row r="831" spans="1:2" x14ac:dyDescent="0.25">
      <c r="A831" s="15">
        <v>3.080492</v>
      </c>
      <c r="B831" s="15">
        <v>-96.576335999999998</v>
      </c>
    </row>
    <row r="832" spans="1:2" x14ac:dyDescent="0.25">
      <c r="A832" s="15">
        <v>3.084203</v>
      </c>
      <c r="B832" s="15">
        <v>-96.622101000000001</v>
      </c>
    </row>
    <row r="833" spans="1:2" x14ac:dyDescent="0.25">
      <c r="A833" s="15">
        <v>3.0879150000000002</v>
      </c>
      <c r="B833" s="15">
        <v>-96.635569000000004</v>
      </c>
    </row>
    <row r="834" spans="1:2" x14ac:dyDescent="0.25">
      <c r="A834" s="15">
        <v>3.0916260000000002</v>
      </c>
      <c r="B834" s="15">
        <v>-96.58878</v>
      </c>
    </row>
    <row r="835" spans="1:2" x14ac:dyDescent="0.25">
      <c r="A835" s="15">
        <v>3.0953379999999999</v>
      </c>
      <c r="B835" s="15">
        <v>-96.516282000000004</v>
      </c>
    </row>
    <row r="836" spans="1:2" x14ac:dyDescent="0.25">
      <c r="A836" s="15">
        <v>3.0990489999999999</v>
      </c>
      <c r="B836" s="15">
        <v>-96.446770000000001</v>
      </c>
    </row>
    <row r="837" spans="1:2" x14ac:dyDescent="0.25">
      <c r="A837" s="15">
        <v>3.10276</v>
      </c>
      <c r="B837" s="15">
        <v>-96.421347999999995</v>
      </c>
    </row>
    <row r="838" spans="1:2" x14ac:dyDescent="0.25">
      <c r="A838" s="15">
        <v>3.1064720000000001</v>
      </c>
      <c r="B838" s="15">
        <v>-96.455297999999999</v>
      </c>
    </row>
    <row r="839" spans="1:2" x14ac:dyDescent="0.25">
      <c r="A839" s="15">
        <v>3.1101830000000001</v>
      </c>
      <c r="B839" s="15">
        <v>-96.553816999999995</v>
      </c>
    </row>
    <row r="840" spans="1:2" x14ac:dyDescent="0.25">
      <c r="A840" s="15">
        <v>3.1138949999999999</v>
      </c>
      <c r="B840" s="15">
        <v>-96.705776</v>
      </c>
    </row>
    <row r="841" spans="1:2" x14ac:dyDescent="0.25">
      <c r="A841" s="15">
        <v>3.1176059999999999</v>
      </c>
      <c r="B841" s="15">
        <v>-96.888468000000003</v>
      </c>
    </row>
    <row r="842" spans="1:2" x14ac:dyDescent="0.25">
      <c r="A842" s="15">
        <v>3.121318</v>
      </c>
      <c r="B842" s="15">
        <v>-97.069072000000006</v>
      </c>
    </row>
    <row r="843" spans="1:2" x14ac:dyDescent="0.25">
      <c r="A843" s="15">
        <v>3.1250290000000001</v>
      </c>
      <c r="B843" s="15">
        <v>-97.219663999999995</v>
      </c>
    </row>
    <row r="844" spans="1:2" x14ac:dyDescent="0.25">
      <c r="A844" s="15">
        <v>3.1287400000000001</v>
      </c>
      <c r="B844" s="15">
        <v>-97.334242000000003</v>
      </c>
    </row>
    <row r="845" spans="1:2" x14ac:dyDescent="0.25">
      <c r="A845" s="15">
        <v>3.1324519999999998</v>
      </c>
      <c r="B845" s="15">
        <v>-97.385148999999998</v>
      </c>
    </row>
    <row r="846" spans="1:2" x14ac:dyDescent="0.25">
      <c r="A846" s="15">
        <v>3.1361629999999998</v>
      </c>
      <c r="B846" s="15">
        <v>-97.378988000000007</v>
      </c>
    </row>
    <row r="847" spans="1:2" x14ac:dyDescent="0.25">
      <c r="A847" s="15">
        <v>3.139875</v>
      </c>
      <c r="B847" s="15">
        <v>-97.301332000000002</v>
      </c>
    </row>
    <row r="848" spans="1:2" x14ac:dyDescent="0.25">
      <c r="A848" s="15">
        <v>3.143586</v>
      </c>
      <c r="B848" s="15">
        <v>-97.163160000000005</v>
      </c>
    </row>
    <row r="849" spans="1:2" x14ac:dyDescent="0.25">
      <c r="A849" s="15">
        <v>3.1472980000000002</v>
      </c>
      <c r="B849" s="15">
        <v>-97.012737999999999</v>
      </c>
    </row>
    <row r="850" spans="1:2" x14ac:dyDescent="0.25">
      <c r="A850" s="15">
        <v>3.1510090000000002</v>
      </c>
      <c r="B850" s="15">
        <v>-96.869792000000004</v>
      </c>
    </row>
    <row r="851" spans="1:2" x14ac:dyDescent="0.25">
      <c r="A851" s="15">
        <v>3.1547200000000002</v>
      </c>
      <c r="B851" s="15">
        <v>-96.761268000000001</v>
      </c>
    </row>
    <row r="852" spans="1:2" x14ac:dyDescent="0.25">
      <c r="A852" s="15">
        <v>3.1584319999999999</v>
      </c>
      <c r="B852" s="15">
        <v>-96.681698999999995</v>
      </c>
    </row>
    <row r="853" spans="1:2" x14ac:dyDescent="0.25">
      <c r="A853" s="15">
        <v>3.1621429999999999</v>
      </c>
      <c r="B853" s="15">
        <v>-96.640101999999999</v>
      </c>
    </row>
    <row r="854" spans="1:2" x14ac:dyDescent="0.25">
      <c r="A854" s="15">
        <v>3.1658550000000001</v>
      </c>
      <c r="B854" s="15">
        <v>-96.637210999999994</v>
      </c>
    </row>
    <row r="855" spans="1:2" x14ac:dyDescent="0.25">
      <c r="A855" s="15">
        <v>3.1695660000000001</v>
      </c>
      <c r="B855" s="15">
        <v>-96.669638000000006</v>
      </c>
    </row>
    <row r="856" spans="1:2" x14ac:dyDescent="0.25">
      <c r="A856" s="15">
        <v>3.1732779999999998</v>
      </c>
      <c r="B856" s="15">
        <v>-96.730813999999995</v>
      </c>
    </row>
    <row r="857" spans="1:2" x14ac:dyDescent="0.25">
      <c r="A857" s="15">
        <v>3.1769889999999998</v>
      </c>
      <c r="B857" s="15">
        <v>-96.819947999999997</v>
      </c>
    </row>
    <row r="858" spans="1:2" x14ac:dyDescent="0.25">
      <c r="A858" s="15">
        <v>3.180701</v>
      </c>
      <c r="B858" s="15">
        <v>-96.942811000000006</v>
      </c>
    </row>
    <row r="859" spans="1:2" x14ac:dyDescent="0.25">
      <c r="A859" s="15">
        <v>3.184412</v>
      </c>
      <c r="B859" s="15">
        <v>-97.109074000000007</v>
      </c>
    </row>
    <row r="860" spans="1:2" x14ac:dyDescent="0.25">
      <c r="A860" s="15">
        <v>3.188123</v>
      </c>
      <c r="B860" s="15">
        <v>-97.315271999999993</v>
      </c>
    </row>
    <row r="861" spans="1:2" x14ac:dyDescent="0.25">
      <c r="A861" s="15">
        <v>3.1918350000000002</v>
      </c>
      <c r="B861" s="15">
        <v>-97.537841</v>
      </c>
    </row>
    <row r="862" spans="1:2" x14ac:dyDescent="0.25">
      <c r="A862" s="15">
        <v>3.1955460000000002</v>
      </c>
      <c r="B862" s="15">
        <v>-97.749923999999993</v>
      </c>
    </row>
    <row r="863" spans="1:2" x14ac:dyDescent="0.25">
      <c r="A863" s="15">
        <v>3.1992579999999999</v>
      </c>
      <c r="B863" s="15">
        <v>-97.912132</v>
      </c>
    </row>
    <row r="864" spans="1:2" x14ac:dyDescent="0.25">
      <c r="A864" s="15">
        <v>3.202969</v>
      </c>
      <c r="B864" s="15">
        <v>-97.972836999999998</v>
      </c>
    </row>
    <row r="865" spans="1:2" x14ac:dyDescent="0.25">
      <c r="A865" s="15">
        <v>3.2066810000000001</v>
      </c>
      <c r="B865" s="15">
        <v>-97.942659000000006</v>
      </c>
    </row>
    <row r="866" spans="1:2" x14ac:dyDescent="0.25">
      <c r="A866" s="15">
        <v>3.2103920000000001</v>
      </c>
      <c r="B866" s="15">
        <v>-97.788433999999995</v>
      </c>
    </row>
    <row r="867" spans="1:2" x14ac:dyDescent="0.25">
      <c r="A867" s="15">
        <v>3.2141030000000002</v>
      </c>
      <c r="B867" s="15">
        <v>-97.677204000000003</v>
      </c>
    </row>
    <row r="868" spans="1:2" x14ac:dyDescent="0.25">
      <c r="A868" s="15">
        <v>3.2178149999999999</v>
      </c>
      <c r="B868" s="15">
        <v>-97.548061000000004</v>
      </c>
    </row>
    <row r="869" spans="1:2" x14ac:dyDescent="0.25">
      <c r="A869" s="15">
        <v>3.2215259999999999</v>
      </c>
      <c r="B869" s="15">
        <v>-97.423450000000003</v>
      </c>
    </row>
    <row r="870" spans="1:2" x14ac:dyDescent="0.25">
      <c r="A870" s="15">
        <v>3.225238</v>
      </c>
      <c r="B870" s="15">
        <v>-97.315860999999998</v>
      </c>
    </row>
    <row r="871" spans="1:2" x14ac:dyDescent="0.25">
      <c r="A871" s="15">
        <v>3.2289490000000001</v>
      </c>
      <c r="B871" s="15">
        <v>-97.233140000000006</v>
      </c>
    </row>
    <row r="872" spans="1:2" x14ac:dyDescent="0.25">
      <c r="A872" s="15">
        <v>3.2326609999999998</v>
      </c>
      <c r="B872" s="15">
        <v>-97.187128000000001</v>
      </c>
    </row>
    <row r="873" spans="1:2" x14ac:dyDescent="0.25">
      <c r="A873" s="15">
        <v>3.2363719999999998</v>
      </c>
      <c r="B873" s="15">
        <v>-97.168391</v>
      </c>
    </row>
    <row r="874" spans="1:2" x14ac:dyDescent="0.25">
      <c r="A874" s="15">
        <v>3.240084</v>
      </c>
      <c r="B874" s="15">
        <v>-97.168059999999997</v>
      </c>
    </row>
    <row r="875" spans="1:2" x14ac:dyDescent="0.25">
      <c r="A875" s="15">
        <v>3.243795</v>
      </c>
      <c r="B875" s="15">
        <v>-97.171194999999997</v>
      </c>
    </row>
    <row r="876" spans="1:2" x14ac:dyDescent="0.25">
      <c r="A876" s="15">
        <v>3.247506</v>
      </c>
      <c r="B876" s="15">
        <v>-97.162656999999996</v>
      </c>
    </row>
    <row r="877" spans="1:2" x14ac:dyDescent="0.25">
      <c r="A877" s="15">
        <v>3.2512180000000002</v>
      </c>
      <c r="B877" s="15">
        <v>-97.152242999999999</v>
      </c>
    </row>
    <row r="878" spans="1:2" x14ac:dyDescent="0.25">
      <c r="A878" s="15">
        <v>3.2549290000000002</v>
      </c>
      <c r="B878" s="15">
        <v>-97.159435999999999</v>
      </c>
    </row>
    <row r="879" spans="1:2" x14ac:dyDescent="0.25">
      <c r="A879" s="15">
        <v>3.2586409999999999</v>
      </c>
      <c r="B879" s="15">
        <v>-97.189306999999999</v>
      </c>
    </row>
    <row r="880" spans="1:2" x14ac:dyDescent="0.25">
      <c r="A880" s="15">
        <v>3.2623519999999999</v>
      </c>
      <c r="B880" s="15">
        <v>-97.252243000000007</v>
      </c>
    </row>
    <row r="881" spans="1:2" x14ac:dyDescent="0.25">
      <c r="A881" s="15">
        <v>3.2660640000000001</v>
      </c>
      <c r="B881" s="15">
        <v>-97.340829999999997</v>
      </c>
    </row>
    <row r="882" spans="1:2" x14ac:dyDescent="0.25">
      <c r="A882" s="15">
        <v>3.2697750000000001</v>
      </c>
      <c r="B882" s="15">
        <v>-97.443263999999999</v>
      </c>
    </row>
    <row r="883" spans="1:2" x14ac:dyDescent="0.25">
      <c r="A883" s="15">
        <v>3.2734860000000001</v>
      </c>
      <c r="B883" s="15">
        <v>-97.524666999999994</v>
      </c>
    </row>
    <row r="884" spans="1:2" x14ac:dyDescent="0.25">
      <c r="A884" s="15">
        <v>3.2771979999999998</v>
      </c>
      <c r="B884" s="15">
        <v>-97.549160999999998</v>
      </c>
    </row>
    <row r="885" spans="1:2" x14ac:dyDescent="0.25">
      <c r="A885" s="15">
        <v>3.2809089999999999</v>
      </c>
      <c r="B885" s="15">
        <v>-97.502843999999996</v>
      </c>
    </row>
    <row r="886" spans="1:2" x14ac:dyDescent="0.25">
      <c r="A886" s="15">
        <v>3.284621</v>
      </c>
      <c r="B886" s="15">
        <v>-97.403047999999998</v>
      </c>
    </row>
    <row r="887" spans="1:2" x14ac:dyDescent="0.25">
      <c r="A887" s="15">
        <v>3.288332</v>
      </c>
      <c r="B887" s="15">
        <v>-97.273767000000007</v>
      </c>
    </row>
    <row r="888" spans="1:2" x14ac:dyDescent="0.25">
      <c r="A888" s="15">
        <v>3.2920440000000002</v>
      </c>
      <c r="B888" s="15">
        <v>-97.157348999999996</v>
      </c>
    </row>
    <row r="889" spans="1:2" x14ac:dyDescent="0.25">
      <c r="A889" s="15">
        <v>3.2957550000000002</v>
      </c>
      <c r="B889" s="15">
        <v>-97.073626000000004</v>
      </c>
    </row>
    <row r="890" spans="1:2" x14ac:dyDescent="0.25">
      <c r="A890" s="15">
        <v>3.2994659999999998</v>
      </c>
      <c r="B890" s="15">
        <v>-97.031311000000002</v>
      </c>
    </row>
    <row r="891" spans="1:2" x14ac:dyDescent="0.25">
      <c r="A891" s="15">
        <v>3.3031779999999999</v>
      </c>
      <c r="B891" s="15">
        <v>-97.033018999999996</v>
      </c>
    </row>
    <row r="892" spans="1:2" x14ac:dyDescent="0.25">
      <c r="A892" s="15">
        <v>3.306889</v>
      </c>
      <c r="B892" s="15">
        <v>-97.079397</v>
      </c>
    </row>
    <row r="893" spans="1:2" x14ac:dyDescent="0.25">
      <c r="A893" s="15">
        <v>3.3106010000000001</v>
      </c>
      <c r="B893" s="15">
        <v>-97.154573999999997</v>
      </c>
    </row>
    <row r="894" spans="1:2" x14ac:dyDescent="0.25">
      <c r="A894" s="15">
        <v>3.3143120000000001</v>
      </c>
      <c r="B894" s="15">
        <v>-97.256099000000006</v>
      </c>
    </row>
    <row r="895" spans="1:2" x14ac:dyDescent="0.25">
      <c r="A895" s="15">
        <v>3.3180239999999999</v>
      </c>
      <c r="B895" s="15">
        <v>-97.359166999999999</v>
      </c>
    </row>
    <row r="896" spans="1:2" x14ac:dyDescent="0.25">
      <c r="A896" s="15">
        <v>3.3217349999999999</v>
      </c>
      <c r="B896" s="15">
        <v>-97.455209999999994</v>
      </c>
    </row>
    <row r="897" spans="1:2" x14ac:dyDescent="0.25">
      <c r="A897" s="15">
        <v>3.325447</v>
      </c>
      <c r="B897" s="15">
        <v>-97.528566999999995</v>
      </c>
    </row>
    <row r="898" spans="1:2" x14ac:dyDescent="0.25">
      <c r="A898" s="15">
        <v>3.3291580000000001</v>
      </c>
      <c r="B898" s="15">
        <v>-97.590301999999994</v>
      </c>
    </row>
    <row r="899" spans="1:2" x14ac:dyDescent="0.25">
      <c r="A899" s="15">
        <v>3.3328690000000001</v>
      </c>
      <c r="B899" s="15">
        <v>-97.643000999999998</v>
      </c>
    </row>
    <row r="900" spans="1:2" x14ac:dyDescent="0.25">
      <c r="A900" s="15">
        <v>3.3365809999999998</v>
      </c>
      <c r="B900" s="15">
        <v>-97.684828999999993</v>
      </c>
    </row>
    <row r="901" spans="1:2" x14ac:dyDescent="0.25">
      <c r="A901" s="15">
        <v>3.3402919999999998</v>
      </c>
      <c r="B901" s="15">
        <v>-97.704232000000005</v>
      </c>
    </row>
    <row r="902" spans="1:2" x14ac:dyDescent="0.25">
      <c r="A902" s="15">
        <v>3.344004</v>
      </c>
      <c r="B902" s="15">
        <v>-97.700828000000001</v>
      </c>
    </row>
    <row r="903" spans="1:2" x14ac:dyDescent="0.25">
      <c r="A903" s="15">
        <v>3.347715</v>
      </c>
      <c r="B903" s="15">
        <v>-97.685409000000007</v>
      </c>
    </row>
    <row r="904" spans="1:2" x14ac:dyDescent="0.25">
      <c r="A904" s="15">
        <v>3.3514270000000002</v>
      </c>
      <c r="B904" s="15">
        <v>-97.677516999999995</v>
      </c>
    </row>
    <row r="905" spans="1:2" x14ac:dyDescent="0.25">
      <c r="A905" s="15">
        <v>3.3551380000000002</v>
      </c>
      <c r="B905" s="15">
        <v>-97.691473999999999</v>
      </c>
    </row>
    <row r="906" spans="1:2" x14ac:dyDescent="0.25">
      <c r="A906" s="15">
        <v>3.3588490000000002</v>
      </c>
      <c r="B906" s="15">
        <v>-97.732804000000002</v>
      </c>
    </row>
    <row r="907" spans="1:2" x14ac:dyDescent="0.25">
      <c r="A907" s="15">
        <v>3.3625609999999999</v>
      </c>
      <c r="B907" s="15">
        <v>-97.790317999999999</v>
      </c>
    </row>
    <row r="908" spans="1:2" x14ac:dyDescent="0.25">
      <c r="A908" s="15">
        <v>3.3662719999999999</v>
      </c>
      <c r="B908" s="15">
        <v>-97.859019000000004</v>
      </c>
    </row>
    <row r="909" spans="1:2" x14ac:dyDescent="0.25">
      <c r="A909" s="15">
        <v>3.3699840000000001</v>
      </c>
      <c r="B909" s="15">
        <v>-97.916297999999998</v>
      </c>
    </row>
    <row r="910" spans="1:2" x14ac:dyDescent="0.25">
      <c r="A910" s="15">
        <v>3.3736950000000001</v>
      </c>
      <c r="B910" s="15">
        <v>-97.963025999999999</v>
      </c>
    </row>
    <row r="911" spans="1:2" x14ac:dyDescent="0.25">
      <c r="A911" s="15">
        <v>3.3774069999999998</v>
      </c>
      <c r="B911" s="15">
        <v>-97.988124999999997</v>
      </c>
    </row>
    <row r="912" spans="1:2" x14ac:dyDescent="0.25">
      <c r="A912" s="15">
        <v>3.3811179999999998</v>
      </c>
      <c r="B912" s="15">
        <v>-97.987374000000003</v>
      </c>
    </row>
    <row r="913" spans="1:2" x14ac:dyDescent="0.25">
      <c r="A913" s="15">
        <v>3.38483</v>
      </c>
      <c r="B913" s="15">
        <v>-97.957475000000002</v>
      </c>
    </row>
    <row r="914" spans="1:2" x14ac:dyDescent="0.25">
      <c r="A914" s="15">
        <v>3.388541</v>
      </c>
      <c r="B914" s="15">
        <v>-97.908569999999997</v>
      </c>
    </row>
    <row r="915" spans="1:2" x14ac:dyDescent="0.25">
      <c r="A915" s="15">
        <v>3.392252</v>
      </c>
      <c r="B915" s="15">
        <v>-97.851795999999993</v>
      </c>
    </row>
    <row r="916" spans="1:2" x14ac:dyDescent="0.25">
      <c r="A916" s="15">
        <v>3.3959640000000002</v>
      </c>
      <c r="B916" s="15">
        <v>-97.793396999999999</v>
      </c>
    </row>
    <row r="917" spans="1:2" x14ac:dyDescent="0.25">
      <c r="A917" s="15">
        <v>3.3996749999999998</v>
      </c>
      <c r="B917" s="15">
        <v>-97.755609000000007</v>
      </c>
    </row>
    <row r="918" spans="1:2" x14ac:dyDescent="0.25">
      <c r="A918" s="15">
        <v>3.4033869999999999</v>
      </c>
      <c r="B918" s="15">
        <v>-97.737978999999996</v>
      </c>
    </row>
    <row r="919" spans="1:2" x14ac:dyDescent="0.25">
      <c r="A919" s="15">
        <v>3.407098</v>
      </c>
      <c r="B919" s="15">
        <v>-97.743002000000004</v>
      </c>
    </row>
    <row r="920" spans="1:2" x14ac:dyDescent="0.25">
      <c r="A920" s="15">
        <v>3.4108100000000001</v>
      </c>
      <c r="B920" s="15">
        <v>-97.770696000000001</v>
      </c>
    </row>
    <row r="921" spans="1:2" x14ac:dyDescent="0.25">
      <c r="A921" s="15">
        <v>3.4145210000000001</v>
      </c>
      <c r="B921" s="15">
        <v>-97.809044</v>
      </c>
    </row>
    <row r="922" spans="1:2" x14ac:dyDescent="0.25">
      <c r="A922" s="15">
        <v>3.4182320000000002</v>
      </c>
      <c r="B922" s="15">
        <v>-97.837733999999998</v>
      </c>
    </row>
    <row r="923" spans="1:2" x14ac:dyDescent="0.25">
      <c r="A923" s="15">
        <v>3.4219439999999999</v>
      </c>
      <c r="B923" s="15">
        <v>-97.837611999999993</v>
      </c>
    </row>
    <row r="924" spans="1:2" x14ac:dyDescent="0.25">
      <c r="A924" s="15">
        <v>3.4256549999999999</v>
      </c>
      <c r="B924" s="15">
        <v>-97.805201999999994</v>
      </c>
    </row>
    <row r="925" spans="1:2" x14ac:dyDescent="0.25">
      <c r="A925" s="15">
        <v>3.4293670000000001</v>
      </c>
      <c r="B925" s="15">
        <v>-97.748571999999996</v>
      </c>
    </row>
    <row r="926" spans="1:2" x14ac:dyDescent="0.25">
      <c r="A926" s="15">
        <v>3.4330780000000001</v>
      </c>
      <c r="B926" s="15">
        <v>-97.686041000000003</v>
      </c>
    </row>
    <row r="927" spans="1:2" x14ac:dyDescent="0.25">
      <c r="A927" s="15">
        <v>3.4367899999999998</v>
      </c>
      <c r="B927" s="15">
        <v>-97.641524000000004</v>
      </c>
    </row>
    <row r="928" spans="1:2" x14ac:dyDescent="0.25">
      <c r="A928" s="15">
        <v>3.4405009999999998</v>
      </c>
      <c r="B928" s="15">
        <v>-97.622580999999997</v>
      </c>
    </row>
    <row r="929" spans="1:2" x14ac:dyDescent="0.25">
      <c r="A929" s="15">
        <v>3.4442119999999998</v>
      </c>
      <c r="B929" s="15">
        <v>-97.611631000000003</v>
      </c>
    </row>
    <row r="930" spans="1:2" x14ac:dyDescent="0.25">
      <c r="A930" s="15">
        <v>3.447924</v>
      </c>
      <c r="B930" s="15">
        <v>-97.604398000000003</v>
      </c>
    </row>
    <row r="931" spans="1:2" x14ac:dyDescent="0.25">
      <c r="A931" s="15">
        <v>3.451635</v>
      </c>
      <c r="B931" s="15">
        <v>-97.607270999999997</v>
      </c>
    </row>
    <row r="932" spans="1:2" x14ac:dyDescent="0.25">
      <c r="A932" s="15">
        <v>3.4553470000000002</v>
      </c>
      <c r="B932" s="15">
        <v>-97.620011000000005</v>
      </c>
    </row>
    <row r="933" spans="1:2" x14ac:dyDescent="0.25">
      <c r="A933" s="15">
        <v>3.4590580000000002</v>
      </c>
      <c r="B933" s="15">
        <v>-97.660953000000006</v>
      </c>
    </row>
    <row r="934" spans="1:2" x14ac:dyDescent="0.25">
      <c r="A934" s="15">
        <v>3.4627699999999999</v>
      </c>
      <c r="B934" s="15">
        <v>-97.743578999999997</v>
      </c>
    </row>
    <row r="935" spans="1:2" x14ac:dyDescent="0.25">
      <c r="A935" s="15">
        <v>3.4664809999999999</v>
      </c>
      <c r="B935" s="15">
        <v>-97.874660000000006</v>
      </c>
    </row>
    <row r="936" spans="1:2" x14ac:dyDescent="0.25">
      <c r="A936" s="15">
        <v>3.4701930000000001</v>
      </c>
      <c r="B936" s="15">
        <v>-98.043109000000001</v>
      </c>
    </row>
    <row r="937" spans="1:2" x14ac:dyDescent="0.25">
      <c r="A937" s="15">
        <v>3.4739040000000001</v>
      </c>
      <c r="B937" s="15">
        <v>-98.218103999999997</v>
      </c>
    </row>
    <row r="938" spans="1:2" x14ac:dyDescent="0.25">
      <c r="A938" s="15">
        <v>3.4776150000000001</v>
      </c>
      <c r="B938" s="15">
        <v>-98.349967000000007</v>
      </c>
    </row>
    <row r="939" spans="1:2" x14ac:dyDescent="0.25">
      <c r="A939" s="15">
        <v>3.4813269999999998</v>
      </c>
      <c r="B939" s="15">
        <v>-98.402495000000002</v>
      </c>
    </row>
    <row r="940" spans="1:2" x14ac:dyDescent="0.25">
      <c r="A940" s="15">
        <v>3.4850379999999999</v>
      </c>
      <c r="B940" s="15">
        <v>-98.358135000000004</v>
      </c>
    </row>
    <row r="941" spans="1:2" x14ac:dyDescent="0.25">
      <c r="A941" s="15">
        <v>3.48875</v>
      </c>
      <c r="B941" s="15">
        <v>-98.226122000000004</v>
      </c>
    </row>
    <row r="942" spans="1:2" x14ac:dyDescent="0.25">
      <c r="A942" s="15">
        <v>3.492461</v>
      </c>
      <c r="B942" s="15">
        <v>-98.035672000000005</v>
      </c>
    </row>
    <row r="943" spans="1:2" x14ac:dyDescent="0.25">
      <c r="A943" s="15">
        <v>3.4961730000000002</v>
      </c>
      <c r="B943" s="15">
        <v>-97.844048999999998</v>
      </c>
    </row>
    <row r="944" spans="1:2" x14ac:dyDescent="0.25">
      <c r="A944" s="15">
        <v>3.4998840000000002</v>
      </c>
      <c r="B944" s="15">
        <v>-97.705539000000002</v>
      </c>
    </row>
    <row r="945" spans="1:2" x14ac:dyDescent="0.25">
      <c r="A945" s="15">
        <v>3.5035949999999998</v>
      </c>
      <c r="B945" s="15">
        <v>-97.626884000000004</v>
      </c>
    </row>
    <row r="946" spans="1:2" x14ac:dyDescent="0.25">
      <c r="A946" s="15">
        <v>3.507307</v>
      </c>
      <c r="B946" s="15">
        <v>-97.594387999999995</v>
      </c>
    </row>
    <row r="947" spans="1:2" x14ac:dyDescent="0.25">
      <c r="A947" s="15">
        <v>3.511018</v>
      </c>
      <c r="B947" s="15">
        <v>-97.595237999999995</v>
      </c>
    </row>
    <row r="948" spans="1:2" x14ac:dyDescent="0.25">
      <c r="A948" s="15">
        <v>3.5147300000000001</v>
      </c>
      <c r="B948" s="15">
        <v>-97.593254999999999</v>
      </c>
    </row>
    <row r="949" spans="1:2" x14ac:dyDescent="0.25">
      <c r="A949" s="15">
        <v>3.5184410000000002</v>
      </c>
      <c r="B949" s="15">
        <v>-97.584799000000004</v>
      </c>
    </row>
    <row r="950" spans="1:2" x14ac:dyDescent="0.25">
      <c r="A950" s="15">
        <v>3.5221529999999999</v>
      </c>
      <c r="B950" s="15">
        <v>-97.552729999999997</v>
      </c>
    </row>
    <row r="951" spans="1:2" x14ac:dyDescent="0.25">
      <c r="A951" s="15">
        <v>3.5258639999999999</v>
      </c>
      <c r="B951" s="15">
        <v>-97.509837000000005</v>
      </c>
    </row>
    <row r="952" spans="1:2" x14ac:dyDescent="0.25">
      <c r="A952" s="15">
        <v>3.529576</v>
      </c>
      <c r="B952" s="15">
        <v>-97.491369000000006</v>
      </c>
    </row>
    <row r="953" spans="1:2" x14ac:dyDescent="0.25">
      <c r="A953" s="15">
        <v>3.5332870000000001</v>
      </c>
      <c r="B953" s="15">
        <v>-97.509934999999999</v>
      </c>
    </row>
    <row r="954" spans="1:2" x14ac:dyDescent="0.25">
      <c r="A954" s="15">
        <v>3.5369980000000001</v>
      </c>
      <c r="B954" s="15">
        <v>-97.567824000000002</v>
      </c>
    </row>
    <row r="955" spans="1:2" x14ac:dyDescent="0.25">
      <c r="A955" s="15">
        <v>3.5407099999999998</v>
      </c>
      <c r="B955" s="15">
        <v>-97.670659999999998</v>
      </c>
    </row>
    <row r="956" spans="1:2" x14ac:dyDescent="0.25">
      <c r="A956" s="15">
        <v>3.5444209999999998</v>
      </c>
      <c r="B956" s="15">
        <v>-97.808869000000001</v>
      </c>
    </row>
    <row r="957" spans="1:2" x14ac:dyDescent="0.25">
      <c r="A957" s="15">
        <v>3.548133</v>
      </c>
      <c r="B957" s="15">
        <v>-97.968515999999994</v>
      </c>
    </row>
    <row r="958" spans="1:2" x14ac:dyDescent="0.25">
      <c r="A958" s="15">
        <v>3.551844</v>
      </c>
      <c r="B958" s="15">
        <v>-98.120634999999993</v>
      </c>
    </row>
    <row r="959" spans="1:2" x14ac:dyDescent="0.25">
      <c r="A959" s="15">
        <v>3.5555560000000002</v>
      </c>
      <c r="B959" s="15">
        <v>-98.248159999999999</v>
      </c>
    </row>
    <row r="960" spans="1:2" x14ac:dyDescent="0.25">
      <c r="A960" s="15">
        <v>3.5592670000000002</v>
      </c>
      <c r="B960" s="15">
        <v>-98.348183000000006</v>
      </c>
    </row>
    <row r="961" spans="1:2" x14ac:dyDescent="0.25">
      <c r="A961" s="15">
        <v>3.5629780000000002</v>
      </c>
      <c r="B961" s="15">
        <v>-98.418711000000002</v>
      </c>
    </row>
    <row r="962" spans="1:2" x14ac:dyDescent="0.25">
      <c r="A962" s="15">
        <v>3.5666899999999999</v>
      </c>
      <c r="B962" s="15">
        <v>-98.444092999999995</v>
      </c>
    </row>
    <row r="963" spans="1:2" x14ac:dyDescent="0.25">
      <c r="A963" s="15">
        <v>3.5704009999999999</v>
      </c>
      <c r="B963" s="15">
        <v>-98.405637999999996</v>
      </c>
    </row>
    <row r="964" spans="1:2" x14ac:dyDescent="0.25">
      <c r="A964" s="15">
        <v>3.5741130000000001</v>
      </c>
      <c r="B964" s="15">
        <v>-98.303590999999997</v>
      </c>
    </row>
    <row r="965" spans="1:2" x14ac:dyDescent="0.25">
      <c r="A965" s="15">
        <v>3.5778240000000001</v>
      </c>
      <c r="B965" s="15">
        <v>-98.179946000000001</v>
      </c>
    </row>
    <row r="966" spans="1:2" x14ac:dyDescent="0.25">
      <c r="A966" s="15">
        <v>3.5815359999999998</v>
      </c>
      <c r="B966" s="15">
        <v>-98.028744000000003</v>
      </c>
    </row>
    <row r="967" spans="1:2" x14ac:dyDescent="0.25">
      <c r="A967" s="15">
        <v>3.5852469999999999</v>
      </c>
      <c r="B967" s="15">
        <v>-97.863091999999995</v>
      </c>
    </row>
    <row r="968" spans="1:2" x14ac:dyDescent="0.25">
      <c r="A968" s="15">
        <v>3.5889579999999999</v>
      </c>
      <c r="B968" s="15">
        <v>-97.728413000000003</v>
      </c>
    </row>
    <row r="969" spans="1:2" x14ac:dyDescent="0.25">
      <c r="A969" s="15">
        <v>3.59267</v>
      </c>
      <c r="B969" s="15">
        <v>-97.645822999999993</v>
      </c>
    </row>
    <row r="970" spans="1:2" x14ac:dyDescent="0.25">
      <c r="A970" s="15">
        <v>3.596381</v>
      </c>
      <c r="B970" s="15">
        <v>-97.628213000000002</v>
      </c>
    </row>
    <row r="971" spans="1:2" x14ac:dyDescent="0.25">
      <c r="A971" s="15">
        <v>3.6000930000000002</v>
      </c>
      <c r="B971" s="15">
        <v>-97.677880999999999</v>
      </c>
    </row>
    <row r="972" spans="1:2" x14ac:dyDescent="0.25">
      <c r="A972" s="15">
        <v>3.6038039999999998</v>
      </c>
      <c r="B972" s="15">
        <v>-97.781262999999996</v>
      </c>
    </row>
    <row r="973" spans="1:2" x14ac:dyDescent="0.25">
      <c r="A973" s="15">
        <v>3.6075159999999999</v>
      </c>
      <c r="B973" s="15">
        <v>-97.926333</v>
      </c>
    </row>
    <row r="974" spans="1:2" x14ac:dyDescent="0.25">
      <c r="A974" s="15">
        <v>3.611227</v>
      </c>
      <c r="B974" s="15">
        <v>-98.076123999999993</v>
      </c>
    </row>
    <row r="975" spans="1:2" x14ac:dyDescent="0.25">
      <c r="A975" s="15">
        <v>3.6149390000000001</v>
      </c>
      <c r="B975" s="15">
        <v>-98.192740000000001</v>
      </c>
    </row>
    <row r="976" spans="1:2" x14ac:dyDescent="0.25">
      <c r="A976" s="15">
        <v>3.6186500000000001</v>
      </c>
      <c r="B976" s="15">
        <v>-98.246054000000001</v>
      </c>
    </row>
    <row r="977" spans="1:2" x14ac:dyDescent="0.25">
      <c r="A977" s="15">
        <v>3.6223610000000002</v>
      </c>
      <c r="B977" s="15">
        <v>-98.235277999999994</v>
      </c>
    </row>
    <row r="978" spans="1:2" x14ac:dyDescent="0.25">
      <c r="A978" s="15">
        <v>3.6260729999999999</v>
      </c>
      <c r="B978" s="15">
        <v>-98.191241000000005</v>
      </c>
    </row>
    <row r="979" spans="1:2" x14ac:dyDescent="0.25">
      <c r="A979" s="15">
        <v>3.6297839999999999</v>
      </c>
      <c r="B979" s="15">
        <v>-98.133193000000006</v>
      </c>
    </row>
    <row r="980" spans="1:2" x14ac:dyDescent="0.25">
      <c r="A980" s="15">
        <v>3.6334960000000001</v>
      </c>
      <c r="B980" s="15">
        <v>-98.093226999999999</v>
      </c>
    </row>
    <row r="981" spans="1:2" x14ac:dyDescent="0.25">
      <c r="A981" s="15">
        <v>3.6372070000000001</v>
      </c>
      <c r="B981" s="15">
        <v>-98.125275000000002</v>
      </c>
    </row>
    <row r="982" spans="1:2" x14ac:dyDescent="0.25">
      <c r="A982" s="15">
        <v>3.6409189999999998</v>
      </c>
      <c r="B982" s="15">
        <v>-98.219238000000004</v>
      </c>
    </row>
    <row r="983" spans="1:2" x14ac:dyDescent="0.25">
      <c r="A983" s="15">
        <v>3.6446299999999998</v>
      </c>
      <c r="B983" s="15">
        <v>-98.354420000000005</v>
      </c>
    </row>
    <row r="984" spans="1:2" x14ac:dyDescent="0.25">
      <c r="A984" s="15">
        <v>3.6483409999999998</v>
      </c>
      <c r="B984" s="15">
        <v>-98.503743999999998</v>
      </c>
    </row>
    <row r="985" spans="1:2" x14ac:dyDescent="0.25">
      <c r="A985" s="15">
        <v>3.652053</v>
      </c>
      <c r="B985" s="15">
        <v>-98.626175000000003</v>
      </c>
    </row>
    <row r="986" spans="1:2" x14ac:dyDescent="0.25">
      <c r="A986" s="15">
        <v>3.655764</v>
      </c>
      <c r="B986" s="15">
        <v>-98.703631999999999</v>
      </c>
    </row>
    <row r="987" spans="1:2" x14ac:dyDescent="0.25">
      <c r="A987" s="15">
        <v>3.6594760000000002</v>
      </c>
      <c r="B987" s="15">
        <v>-98.732793000000001</v>
      </c>
    </row>
    <row r="988" spans="1:2" x14ac:dyDescent="0.25">
      <c r="A988" s="15">
        <v>3.6631870000000002</v>
      </c>
      <c r="B988" s="15">
        <v>-98.706603000000001</v>
      </c>
    </row>
    <row r="989" spans="1:2" x14ac:dyDescent="0.25">
      <c r="A989" s="15">
        <v>3.6668989999999999</v>
      </c>
      <c r="B989" s="15">
        <v>-98.660559000000006</v>
      </c>
    </row>
    <row r="990" spans="1:2" x14ac:dyDescent="0.25">
      <c r="A990" s="15">
        <v>3.6706099999999999</v>
      </c>
      <c r="B990" s="15">
        <v>-98.60942</v>
      </c>
    </row>
    <row r="991" spans="1:2" x14ac:dyDescent="0.25">
      <c r="A991" s="15">
        <v>3.6743220000000001</v>
      </c>
      <c r="B991" s="15">
        <v>-98.560828000000001</v>
      </c>
    </row>
    <row r="992" spans="1:2" x14ac:dyDescent="0.25">
      <c r="A992" s="15">
        <v>3.6780330000000001</v>
      </c>
      <c r="B992" s="15">
        <v>-98.511898000000002</v>
      </c>
    </row>
    <row r="993" spans="1:2" x14ac:dyDescent="0.25">
      <c r="A993" s="15">
        <v>3.6817440000000001</v>
      </c>
      <c r="B993" s="15">
        <v>-98.468089000000006</v>
      </c>
    </row>
    <row r="994" spans="1:2" x14ac:dyDescent="0.25">
      <c r="A994" s="15">
        <v>3.6854559999999998</v>
      </c>
      <c r="B994" s="15">
        <v>-98.445851000000005</v>
      </c>
    </row>
    <row r="995" spans="1:2" x14ac:dyDescent="0.25">
      <c r="A995" s="15">
        <v>3.6891669999999999</v>
      </c>
      <c r="B995" s="15">
        <v>-98.455001999999993</v>
      </c>
    </row>
    <row r="996" spans="1:2" x14ac:dyDescent="0.25">
      <c r="A996" s="15">
        <v>3.692879</v>
      </c>
      <c r="B996" s="15">
        <v>-98.488769000000005</v>
      </c>
    </row>
    <row r="997" spans="1:2" x14ac:dyDescent="0.25">
      <c r="A997" s="15">
        <v>3.69659</v>
      </c>
      <c r="B997" s="15">
        <v>-98.540583999999996</v>
      </c>
    </row>
    <row r="998" spans="1:2" x14ac:dyDescent="0.25">
      <c r="A998" s="15">
        <v>3.7003020000000002</v>
      </c>
      <c r="B998" s="15">
        <v>-98.576537000000002</v>
      </c>
    </row>
    <row r="999" spans="1:2" x14ac:dyDescent="0.25">
      <c r="A999" s="15">
        <v>3.7040130000000002</v>
      </c>
      <c r="B999" s="15">
        <v>-98.572435999999996</v>
      </c>
    </row>
    <row r="1000" spans="1:2" x14ac:dyDescent="0.25">
      <c r="A1000" s="15">
        <v>3.7077239999999998</v>
      </c>
      <c r="B1000" s="15">
        <v>-98.519648000000004</v>
      </c>
    </row>
    <row r="1001" spans="1:2" x14ac:dyDescent="0.25">
      <c r="A1001" s="15">
        <v>3.711436</v>
      </c>
      <c r="B1001" s="15">
        <v>-98.433789000000004</v>
      </c>
    </row>
    <row r="1002" spans="1:2" x14ac:dyDescent="0.25">
      <c r="A1002" s="15">
        <v>3.715147</v>
      </c>
      <c r="B1002" s="15">
        <v>-98.337059999999994</v>
      </c>
    </row>
    <row r="1003" spans="1:2" x14ac:dyDescent="0.25">
      <c r="A1003" s="15">
        <v>3.7188590000000001</v>
      </c>
      <c r="B1003" s="15">
        <v>-98.269807999999998</v>
      </c>
    </row>
    <row r="1004" spans="1:2" x14ac:dyDescent="0.25">
      <c r="A1004" s="15">
        <v>3.7225700000000002</v>
      </c>
      <c r="B1004" s="15">
        <v>-98.236757999999995</v>
      </c>
    </row>
    <row r="1005" spans="1:2" x14ac:dyDescent="0.25">
      <c r="A1005" s="15">
        <v>3.7262819999999999</v>
      </c>
      <c r="B1005" s="15">
        <v>-98.232229000000004</v>
      </c>
    </row>
    <row r="1006" spans="1:2" x14ac:dyDescent="0.25">
      <c r="A1006" s="15">
        <v>3.7299929999999999</v>
      </c>
      <c r="B1006" s="15">
        <v>-98.246753999999996</v>
      </c>
    </row>
    <row r="1007" spans="1:2" x14ac:dyDescent="0.25">
      <c r="A1007" s="15">
        <v>3.7337039999999999</v>
      </c>
      <c r="B1007" s="15">
        <v>-98.280387000000005</v>
      </c>
    </row>
    <row r="1008" spans="1:2" x14ac:dyDescent="0.25">
      <c r="A1008" s="15">
        <v>3.7374160000000001</v>
      </c>
      <c r="B1008" s="15">
        <v>-98.322473000000002</v>
      </c>
    </row>
    <row r="1009" spans="1:2" x14ac:dyDescent="0.25">
      <c r="A1009" s="15">
        <v>3.7411270000000001</v>
      </c>
      <c r="B1009" s="15">
        <v>-98.358250999999996</v>
      </c>
    </row>
    <row r="1010" spans="1:2" x14ac:dyDescent="0.25">
      <c r="A1010" s="15">
        <v>3.7448389999999998</v>
      </c>
      <c r="B1010" s="15">
        <v>-98.373361000000003</v>
      </c>
    </row>
    <row r="1011" spans="1:2" x14ac:dyDescent="0.25">
      <c r="A1011" s="15">
        <v>3.7485499999999998</v>
      </c>
      <c r="B1011" s="15">
        <v>-98.395332999999994</v>
      </c>
    </row>
    <row r="1012" spans="1:2" x14ac:dyDescent="0.25">
      <c r="A1012" s="15">
        <v>3.752262</v>
      </c>
      <c r="B1012" s="15">
        <v>-98.409368000000001</v>
      </c>
    </row>
    <row r="1013" spans="1:2" x14ac:dyDescent="0.25">
      <c r="A1013" s="15">
        <v>3.755973</v>
      </c>
      <c r="B1013" s="15">
        <v>-98.420973000000004</v>
      </c>
    </row>
    <row r="1014" spans="1:2" x14ac:dyDescent="0.25">
      <c r="A1014" s="15">
        <v>3.7596850000000002</v>
      </c>
      <c r="B1014" s="15">
        <v>-98.433126000000001</v>
      </c>
    </row>
    <row r="1015" spans="1:2" x14ac:dyDescent="0.25">
      <c r="A1015" s="15">
        <v>3.7633960000000002</v>
      </c>
      <c r="B1015" s="15">
        <v>-98.446940999999995</v>
      </c>
    </row>
    <row r="1016" spans="1:2" x14ac:dyDescent="0.25">
      <c r="A1016" s="15">
        <v>3.7671070000000002</v>
      </c>
      <c r="B1016" s="15">
        <v>-98.475814999999997</v>
      </c>
    </row>
    <row r="1017" spans="1:2" x14ac:dyDescent="0.25">
      <c r="A1017" s="15">
        <v>3.7708189999999999</v>
      </c>
      <c r="B1017" s="15">
        <v>-98.512493000000006</v>
      </c>
    </row>
    <row r="1018" spans="1:2" x14ac:dyDescent="0.25">
      <c r="A1018" s="15">
        <v>3.7745299999999999</v>
      </c>
      <c r="B1018" s="15">
        <v>-98.562359000000001</v>
      </c>
    </row>
    <row r="1019" spans="1:2" x14ac:dyDescent="0.25">
      <c r="A1019" s="15">
        <v>3.7782420000000001</v>
      </c>
      <c r="B1019" s="15">
        <v>-98.615876999999998</v>
      </c>
    </row>
    <row r="1020" spans="1:2" x14ac:dyDescent="0.25">
      <c r="A1020" s="15">
        <v>3.7819530000000001</v>
      </c>
      <c r="B1020" s="15">
        <v>-98.684680999999998</v>
      </c>
    </row>
    <row r="1021" spans="1:2" x14ac:dyDescent="0.25">
      <c r="A1021" s="15">
        <v>3.7856649999999998</v>
      </c>
      <c r="B1021" s="15">
        <v>-98.774844999999999</v>
      </c>
    </row>
    <row r="1022" spans="1:2" x14ac:dyDescent="0.25">
      <c r="A1022" s="15">
        <v>3.7893759999999999</v>
      </c>
      <c r="B1022" s="15">
        <v>-98.865392</v>
      </c>
    </row>
    <row r="1023" spans="1:2" x14ac:dyDescent="0.25">
      <c r="A1023" s="15">
        <v>3.7930869999999999</v>
      </c>
      <c r="B1023" s="15">
        <v>-98.940468999999993</v>
      </c>
    </row>
    <row r="1024" spans="1:2" x14ac:dyDescent="0.25">
      <c r="A1024" s="15">
        <v>3.796799</v>
      </c>
      <c r="B1024" s="15">
        <v>-98.998699000000002</v>
      </c>
    </row>
    <row r="1025" spans="1:2" x14ac:dyDescent="0.25">
      <c r="A1025" s="15">
        <v>3.8005100000000001</v>
      </c>
      <c r="B1025" s="15">
        <v>-99.038409999999999</v>
      </c>
    </row>
    <row r="1026" spans="1:2" x14ac:dyDescent="0.25">
      <c r="A1026" s="15">
        <v>3.8042220000000002</v>
      </c>
      <c r="B1026" s="15">
        <v>-99.057445999999999</v>
      </c>
    </row>
    <row r="1027" spans="1:2" x14ac:dyDescent="0.25">
      <c r="A1027" s="15">
        <v>3.8079329999999998</v>
      </c>
      <c r="B1027" s="15">
        <v>-99.056611000000004</v>
      </c>
    </row>
    <row r="1028" spans="1:2" x14ac:dyDescent="0.25">
      <c r="A1028" s="15">
        <v>3.8116449999999999</v>
      </c>
      <c r="B1028" s="15">
        <v>-99.039445999999998</v>
      </c>
    </row>
    <row r="1029" spans="1:2" x14ac:dyDescent="0.25">
      <c r="A1029" s="15">
        <v>3.815356</v>
      </c>
      <c r="B1029" s="15">
        <v>-99.015906000000001</v>
      </c>
    </row>
    <row r="1030" spans="1:2" x14ac:dyDescent="0.25">
      <c r="A1030" s="15">
        <v>3.8190680000000001</v>
      </c>
      <c r="B1030" s="15">
        <v>-98.986294000000001</v>
      </c>
    </row>
    <row r="1031" spans="1:2" x14ac:dyDescent="0.25">
      <c r="A1031" s="15">
        <v>3.8227790000000001</v>
      </c>
      <c r="B1031" s="15">
        <v>-98.969102000000007</v>
      </c>
    </row>
    <row r="1032" spans="1:2" x14ac:dyDescent="0.25">
      <c r="A1032" s="15">
        <v>3.8264900000000002</v>
      </c>
      <c r="B1032" s="15">
        <v>-98.970341000000005</v>
      </c>
    </row>
    <row r="1033" spans="1:2" x14ac:dyDescent="0.25">
      <c r="A1033" s="15">
        <v>3.8302019999999999</v>
      </c>
      <c r="B1033" s="15">
        <v>-98.992929000000004</v>
      </c>
    </row>
    <row r="1034" spans="1:2" x14ac:dyDescent="0.25">
      <c r="A1034" s="15">
        <v>3.8339129999999999</v>
      </c>
      <c r="B1034" s="15">
        <v>-99.050498000000005</v>
      </c>
    </row>
    <row r="1035" spans="1:2" x14ac:dyDescent="0.25">
      <c r="A1035" s="15">
        <v>3.8376250000000001</v>
      </c>
      <c r="B1035" s="15">
        <v>-99.142014000000003</v>
      </c>
    </row>
    <row r="1036" spans="1:2" x14ac:dyDescent="0.25">
      <c r="A1036" s="15">
        <v>3.8413360000000001</v>
      </c>
      <c r="B1036" s="15">
        <v>-99.260868000000002</v>
      </c>
    </row>
    <row r="1037" spans="1:2" x14ac:dyDescent="0.25">
      <c r="A1037" s="15">
        <v>3.8450479999999998</v>
      </c>
      <c r="B1037" s="15">
        <v>-99.381454000000005</v>
      </c>
    </row>
    <row r="1038" spans="1:2" x14ac:dyDescent="0.25">
      <c r="A1038" s="15">
        <v>3.8487589999999998</v>
      </c>
      <c r="B1038" s="15">
        <v>-99.488944000000004</v>
      </c>
    </row>
    <row r="1039" spans="1:2" x14ac:dyDescent="0.25">
      <c r="A1039" s="15">
        <v>3.8524699999999998</v>
      </c>
      <c r="B1039" s="15">
        <v>-99.555993999999998</v>
      </c>
    </row>
    <row r="1040" spans="1:2" x14ac:dyDescent="0.25">
      <c r="A1040" s="15">
        <v>3.856182</v>
      </c>
      <c r="B1040" s="15">
        <v>-99.570165000000003</v>
      </c>
    </row>
    <row r="1041" spans="1:2" x14ac:dyDescent="0.25">
      <c r="A1041" s="15">
        <v>3.859893</v>
      </c>
      <c r="B1041" s="15">
        <v>-99.529404</v>
      </c>
    </row>
    <row r="1042" spans="1:2" x14ac:dyDescent="0.25">
      <c r="A1042" s="15">
        <v>3.8636050000000002</v>
      </c>
      <c r="B1042" s="15">
        <v>-99.443967000000001</v>
      </c>
    </row>
    <row r="1043" spans="1:2" x14ac:dyDescent="0.25">
      <c r="A1043" s="15">
        <v>3.8673160000000002</v>
      </c>
      <c r="B1043" s="15">
        <v>-99.332442999999998</v>
      </c>
    </row>
    <row r="1044" spans="1:2" x14ac:dyDescent="0.25">
      <c r="A1044" s="15">
        <v>3.8710279999999999</v>
      </c>
      <c r="B1044" s="15">
        <v>-99.211866000000001</v>
      </c>
    </row>
    <row r="1045" spans="1:2" x14ac:dyDescent="0.25">
      <c r="A1045" s="15">
        <v>3.8747389999999999</v>
      </c>
      <c r="B1045" s="15">
        <v>-99.105864999999994</v>
      </c>
    </row>
    <row r="1046" spans="1:2" x14ac:dyDescent="0.25">
      <c r="A1046" s="15">
        <v>3.87845</v>
      </c>
      <c r="B1046" s="15">
        <v>-99.031942000000001</v>
      </c>
    </row>
    <row r="1047" spans="1:2" x14ac:dyDescent="0.25">
      <c r="A1047" s="15">
        <v>3.8821620000000001</v>
      </c>
      <c r="B1047" s="15">
        <v>-98.997082000000006</v>
      </c>
    </row>
    <row r="1048" spans="1:2" x14ac:dyDescent="0.25">
      <c r="A1048" s="15">
        <v>3.8858730000000001</v>
      </c>
      <c r="B1048" s="15">
        <v>-99.002898999999999</v>
      </c>
    </row>
    <row r="1049" spans="1:2" x14ac:dyDescent="0.25">
      <c r="A1049" s="15">
        <v>3.8895849999999998</v>
      </c>
      <c r="B1049" s="15">
        <v>-99.052043999999995</v>
      </c>
    </row>
    <row r="1050" spans="1:2" x14ac:dyDescent="0.25">
      <c r="A1050" s="15">
        <v>3.8932959999999999</v>
      </c>
      <c r="B1050" s="15">
        <v>-99.130696999999998</v>
      </c>
    </row>
    <row r="1051" spans="1:2" x14ac:dyDescent="0.25">
      <c r="A1051" s="15">
        <v>3.897008</v>
      </c>
      <c r="B1051" s="15">
        <v>-99.216718999999998</v>
      </c>
    </row>
    <row r="1052" spans="1:2" x14ac:dyDescent="0.25">
      <c r="A1052" s="15">
        <v>3.900719</v>
      </c>
      <c r="B1052" s="15">
        <v>-99.308074000000005</v>
      </c>
    </row>
    <row r="1053" spans="1:2" x14ac:dyDescent="0.25">
      <c r="A1053" s="15">
        <v>3.9044310000000002</v>
      </c>
      <c r="B1053" s="15">
        <v>-99.401859000000002</v>
      </c>
    </row>
    <row r="1054" spans="1:2" x14ac:dyDescent="0.25">
      <c r="A1054" s="15">
        <v>3.9081419999999998</v>
      </c>
      <c r="B1054" s="15">
        <v>-99.477710999999999</v>
      </c>
    </row>
    <row r="1055" spans="1:2" x14ac:dyDescent="0.25">
      <c r="A1055" s="15">
        <v>3.9118529999999998</v>
      </c>
      <c r="B1055" s="15">
        <v>-99.515252000000004</v>
      </c>
    </row>
    <row r="1056" spans="1:2" x14ac:dyDescent="0.25">
      <c r="A1056" s="15">
        <v>3.915565</v>
      </c>
      <c r="B1056" s="15">
        <v>-99.530029999999996</v>
      </c>
    </row>
    <row r="1057" spans="1:2" x14ac:dyDescent="0.25">
      <c r="A1057" s="15">
        <v>3.919276</v>
      </c>
      <c r="B1057" s="15">
        <v>-99.508971000000003</v>
      </c>
    </row>
    <row r="1058" spans="1:2" x14ac:dyDescent="0.25">
      <c r="A1058" s="15">
        <v>3.9229880000000001</v>
      </c>
      <c r="B1058" s="15">
        <v>-99.447160999999994</v>
      </c>
    </row>
    <row r="1059" spans="1:2" x14ac:dyDescent="0.25">
      <c r="A1059" s="15">
        <v>3.9266990000000002</v>
      </c>
      <c r="B1059" s="15">
        <v>-99.360391000000007</v>
      </c>
    </row>
    <row r="1060" spans="1:2" x14ac:dyDescent="0.25">
      <c r="A1060" s="15">
        <v>3.9304109999999999</v>
      </c>
      <c r="B1060" s="15">
        <v>-99.261291999999997</v>
      </c>
    </row>
    <row r="1061" spans="1:2" x14ac:dyDescent="0.25">
      <c r="A1061" s="15">
        <v>3.9341219999999999</v>
      </c>
      <c r="B1061" s="15">
        <v>-99.179424999999995</v>
      </c>
    </row>
    <row r="1062" spans="1:2" x14ac:dyDescent="0.25">
      <c r="A1062" s="15">
        <v>3.9378329999999999</v>
      </c>
      <c r="B1062" s="15">
        <v>-99.126686000000007</v>
      </c>
    </row>
    <row r="1063" spans="1:2" x14ac:dyDescent="0.25">
      <c r="A1063" s="15">
        <v>3.9415450000000001</v>
      </c>
      <c r="B1063" s="15">
        <v>-99.106818000000004</v>
      </c>
    </row>
    <row r="1064" spans="1:2" x14ac:dyDescent="0.25">
      <c r="A1064" s="15">
        <v>3.9452560000000001</v>
      </c>
      <c r="B1064" s="15">
        <v>-99.121943000000002</v>
      </c>
    </row>
    <row r="1065" spans="1:2" x14ac:dyDescent="0.25">
      <c r="A1065" s="15">
        <v>3.9489679999999998</v>
      </c>
      <c r="B1065" s="15">
        <v>-99.170134000000004</v>
      </c>
    </row>
    <row r="1066" spans="1:2" x14ac:dyDescent="0.25">
      <c r="A1066" s="15">
        <v>3.9526789999999998</v>
      </c>
      <c r="B1066" s="15">
        <v>-99.227112000000005</v>
      </c>
    </row>
    <row r="1067" spans="1:2" x14ac:dyDescent="0.25">
      <c r="A1067" s="15">
        <v>3.956391</v>
      </c>
      <c r="B1067" s="15">
        <v>-99.278735999999995</v>
      </c>
    </row>
    <row r="1068" spans="1:2" x14ac:dyDescent="0.25">
      <c r="A1068" s="15">
        <v>3.960102</v>
      </c>
      <c r="B1068" s="15">
        <v>-99.309741000000002</v>
      </c>
    </row>
    <row r="1069" spans="1:2" x14ac:dyDescent="0.25">
      <c r="A1069" s="15">
        <v>3.9638140000000002</v>
      </c>
      <c r="B1069" s="15">
        <v>-99.300735000000003</v>
      </c>
    </row>
    <row r="1070" spans="1:2" x14ac:dyDescent="0.25">
      <c r="A1070" s="15">
        <v>3.9675250000000002</v>
      </c>
      <c r="B1070" s="15">
        <v>-99.247068999999996</v>
      </c>
    </row>
    <row r="1071" spans="1:2" x14ac:dyDescent="0.25">
      <c r="A1071" s="15">
        <v>3.9712360000000002</v>
      </c>
      <c r="B1071" s="15">
        <v>-99.168069000000003</v>
      </c>
    </row>
    <row r="1072" spans="1:2" x14ac:dyDescent="0.25">
      <c r="A1072" s="15">
        <v>3.9749479999999999</v>
      </c>
      <c r="B1072" s="15">
        <v>-99.073237000000006</v>
      </c>
    </row>
    <row r="1073" spans="1:2" x14ac:dyDescent="0.25">
      <c r="A1073" s="15">
        <v>3.9786589999999999</v>
      </c>
      <c r="B1073" s="15">
        <v>-98.974359000000007</v>
      </c>
    </row>
    <row r="1074" spans="1:2" x14ac:dyDescent="0.25">
      <c r="A1074" s="15">
        <v>3.9823710000000001</v>
      </c>
      <c r="B1074" s="15">
        <v>-98.886842999999999</v>
      </c>
    </row>
    <row r="1075" spans="1:2" x14ac:dyDescent="0.25">
      <c r="A1075" s="15">
        <v>3.9860820000000001</v>
      </c>
      <c r="B1075" s="15">
        <v>-98.821819000000005</v>
      </c>
    </row>
    <row r="1076" spans="1:2" x14ac:dyDescent="0.25">
      <c r="A1076" s="15">
        <v>3.9897939999999998</v>
      </c>
      <c r="B1076" s="15">
        <v>-98.779391000000004</v>
      </c>
    </row>
    <row r="1077" spans="1:2" x14ac:dyDescent="0.25">
      <c r="A1077" s="15">
        <v>3.9935049999999999</v>
      </c>
      <c r="B1077" s="15">
        <v>-98.763850000000005</v>
      </c>
    </row>
    <row r="1078" spans="1:2" x14ac:dyDescent="0.25">
      <c r="A1078" s="15">
        <v>3.9972159999999999</v>
      </c>
      <c r="B1078" s="15">
        <v>-98.761013000000005</v>
      </c>
    </row>
    <row r="1079" spans="1:2" x14ac:dyDescent="0.25">
      <c r="A1079" s="15">
        <v>4.000928</v>
      </c>
      <c r="B1079" s="15">
        <v>-98.773720999999995</v>
      </c>
    </row>
    <row r="1080" spans="1:2" x14ac:dyDescent="0.25">
      <c r="A1080" s="15">
        <v>4.0046390000000001</v>
      </c>
      <c r="B1080" s="15">
        <v>-98.804953999999995</v>
      </c>
    </row>
    <row r="1081" spans="1:2" x14ac:dyDescent="0.25">
      <c r="A1081" s="15">
        <v>4.0083510000000002</v>
      </c>
      <c r="B1081" s="15">
        <v>-98.847706000000002</v>
      </c>
    </row>
    <row r="1082" spans="1:2" x14ac:dyDescent="0.25">
      <c r="A1082" s="15">
        <v>4.0120620000000002</v>
      </c>
      <c r="B1082" s="15">
        <v>-98.890966000000006</v>
      </c>
    </row>
    <row r="1083" spans="1:2" x14ac:dyDescent="0.25">
      <c r="A1083" s="15">
        <v>4.0157740000000004</v>
      </c>
      <c r="B1083" s="15">
        <v>-98.922809999999998</v>
      </c>
    </row>
    <row r="1084" spans="1:2" x14ac:dyDescent="0.25">
      <c r="A1084" s="15">
        <v>4.0194850000000004</v>
      </c>
      <c r="B1084" s="15">
        <v>-98.941132999999994</v>
      </c>
    </row>
    <row r="1085" spans="1:2" x14ac:dyDescent="0.25">
      <c r="A1085" s="15">
        <v>4.0231960000000004</v>
      </c>
      <c r="B1085" s="15">
        <v>-98.940062999999995</v>
      </c>
    </row>
    <row r="1086" spans="1:2" x14ac:dyDescent="0.25">
      <c r="A1086" s="15">
        <v>4.0269079999999997</v>
      </c>
      <c r="B1086" s="15">
        <v>-98.921135000000007</v>
      </c>
    </row>
    <row r="1087" spans="1:2" x14ac:dyDescent="0.25">
      <c r="A1087" s="15">
        <v>4.0306189999999997</v>
      </c>
      <c r="B1087" s="15">
        <v>-98.893730000000005</v>
      </c>
    </row>
    <row r="1088" spans="1:2" x14ac:dyDescent="0.25">
      <c r="A1088" s="15">
        <v>4.0343309999999999</v>
      </c>
      <c r="B1088" s="15">
        <v>-98.861496000000002</v>
      </c>
    </row>
    <row r="1089" spans="1:2" x14ac:dyDescent="0.25">
      <c r="A1089" s="15">
        <v>4.0380419999999999</v>
      </c>
      <c r="B1089" s="15">
        <v>-98.831973000000005</v>
      </c>
    </row>
    <row r="1090" spans="1:2" x14ac:dyDescent="0.25">
      <c r="A1090" s="15">
        <v>4.0417540000000001</v>
      </c>
      <c r="B1090" s="15">
        <v>-98.797690000000003</v>
      </c>
    </row>
    <row r="1091" spans="1:2" x14ac:dyDescent="0.25">
      <c r="A1091" s="15">
        <v>4.0454650000000001</v>
      </c>
      <c r="B1091" s="15">
        <v>-98.763453999999996</v>
      </c>
    </row>
    <row r="1092" spans="1:2" x14ac:dyDescent="0.25">
      <c r="A1092" s="15">
        <v>4.0491770000000002</v>
      </c>
      <c r="B1092" s="15">
        <v>-98.747604999999993</v>
      </c>
    </row>
    <row r="1093" spans="1:2" x14ac:dyDescent="0.25">
      <c r="A1093" s="15">
        <v>4.0528880000000003</v>
      </c>
      <c r="B1093" s="15">
        <v>-98.746965000000003</v>
      </c>
    </row>
    <row r="1094" spans="1:2" x14ac:dyDescent="0.25">
      <c r="A1094" s="15">
        <v>4.0565990000000003</v>
      </c>
      <c r="B1094" s="15">
        <v>-98.761166000000003</v>
      </c>
    </row>
    <row r="1095" spans="1:2" x14ac:dyDescent="0.25">
      <c r="A1095" s="15">
        <v>4.0603109999999996</v>
      </c>
      <c r="B1095" s="15">
        <v>-98.791252999999998</v>
      </c>
    </row>
    <row r="1096" spans="1:2" x14ac:dyDescent="0.25">
      <c r="A1096" s="15">
        <v>4.0640219999999996</v>
      </c>
      <c r="B1096" s="15">
        <v>-98.831134000000006</v>
      </c>
    </row>
    <row r="1097" spans="1:2" x14ac:dyDescent="0.25">
      <c r="A1097" s="15">
        <v>4.0677339999999997</v>
      </c>
      <c r="B1097" s="15">
        <v>-98.871618999999995</v>
      </c>
    </row>
    <row r="1098" spans="1:2" x14ac:dyDescent="0.25">
      <c r="A1098" s="15">
        <v>4.0714449999999998</v>
      </c>
      <c r="B1098" s="15">
        <v>-98.907830000000004</v>
      </c>
    </row>
    <row r="1099" spans="1:2" x14ac:dyDescent="0.25">
      <c r="A1099" s="15">
        <v>4.0751569999999999</v>
      </c>
      <c r="B1099" s="15">
        <v>-98.930792999999994</v>
      </c>
    </row>
    <row r="1100" spans="1:2" x14ac:dyDescent="0.25">
      <c r="A1100" s="15">
        <v>4.0788679999999999</v>
      </c>
      <c r="B1100" s="15">
        <v>-98.944419999999994</v>
      </c>
    </row>
    <row r="1101" spans="1:2" x14ac:dyDescent="0.25">
      <c r="A1101" s="15">
        <v>4.082579</v>
      </c>
      <c r="B1101" s="15">
        <v>-98.949282999999994</v>
      </c>
    </row>
    <row r="1102" spans="1:2" x14ac:dyDescent="0.25">
      <c r="A1102" s="15">
        <v>4.0862910000000001</v>
      </c>
      <c r="B1102" s="15">
        <v>-98.945507000000006</v>
      </c>
    </row>
    <row r="1103" spans="1:2" x14ac:dyDescent="0.25">
      <c r="A1103" s="15">
        <v>4.0900020000000001</v>
      </c>
      <c r="B1103" s="15">
        <v>-98.935254999999998</v>
      </c>
    </row>
    <row r="1104" spans="1:2" x14ac:dyDescent="0.25">
      <c r="A1104" s="15">
        <v>4.0937140000000003</v>
      </c>
      <c r="B1104" s="15">
        <v>-98.921203000000006</v>
      </c>
    </row>
    <row r="1105" spans="1:2" x14ac:dyDescent="0.25">
      <c r="A1105" s="15">
        <v>4.0974250000000003</v>
      </c>
      <c r="B1105" s="15">
        <v>-98.911421000000004</v>
      </c>
    </row>
    <row r="1106" spans="1:2" x14ac:dyDescent="0.25">
      <c r="A1106" s="15">
        <v>4.1011369999999996</v>
      </c>
      <c r="B1106" s="15">
        <v>-98.903053</v>
      </c>
    </row>
    <row r="1107" spans="1:2" x14ac:dyDescent="0.25">
      <c r="A1107" s="15">
        <v>4.1048479999999996</v>
      </c>
      <c r="B1107" s="15">
        <v>-98.904155000000003</v>
      </c>
    </row>
    <row r="1108" spans="1:2" x14ac:dyDescent="0.25">
      <c r="A1108" s="15">
        <v>4.1085589999999996</v>
      </c>
      <c r="B1108" s="15">
        <v>-98.924289000000002</v>
      </c>
    </row>
    <row r="1109" spans="1:2" x14ac:dyDescent="0.25">
      <c r="A1109" s="15">
        <v>4.1122709999999998</v>
      </c>
      <c r="B1109" s="15">
        <v>-98.958879999999994</v>
      </c>
    </row>
    <row r="1110" spans="1:2" x14ac:dyDescent="0.25">
      <c r="A1110" s="15">
        <v>4.1159819999999998</v>
      </c>
      <c r="B1110" s="15">
        <v>-99.013767999999999</v>
      </c>
    </row>
    <row r="1111" spans="1:2" x14ac:dyDescent="0.25">
      <c r="A1111" s="15">
        <v>4.119694</v>
      </c>
      <c r="B1111" s="15">
        <v>-99.084316000000001</v>
      </c>
    </row>
    <row r="1112" spans="1:2" x14ac:dyDescent="0.25">
      <c r="A1112" s="15">
        <v>4.123405</v>
      </c>
      <c r="B1112" s="15">
        <v>-99.162583999999995</v>
      </c>
    </row>
    <row r="1113" spans="1:2" x14ac:dyDescent="0.25">
      <c r="A1113" s="15">
        <v>4.1271170000000001</v>
      </c>
      <c r="B1113" s="15">
        <v>-99.241433000000001</v>
      </c>
    </row>
    <row r="1114" spans="1:2" x14ac:dyDescent="0.25">
      <c r="A1114" s="15">
        <v>4.1308280000000002</v>
      </c>
      <c r="B1114" s="15">
        <v>-99.316993999999994</v>
      </c>
    </row>
    <row r="1115" spans="1:2" x14ac:dyDescent="0.25">
      <c r="A1115" s="15">
        <v>4.1345400000000003</v>
      </c>
      <c r="B1115" s="15">
        <v>-99.383584999999997</v>
      </c>
    </row>
    <row r="1116" spans="1:2" x14ac:dyDescent="0.25">
      <c r="A1116" s="15">
        <v>4.1382510000000003</v>
      </c>
      <c r="B1116" s="15">
        <v>-99.436837999999995</v>
      </c>
    </row>
    <row r="1117" spans="1:2" x14ac:dyDescent="0.25">
      <c r="A1117" s="15">
        <v>4.1419620000000004</v>
      </c>
      <c r="B1117" s="15">
        <v>-99.469752</v>
      </c>
    </row>
    <row r="1118" spans="1:2" x14ac:dyDescent="0.25">
      <c r="A1118" s="15">
        <v>4.1456739999999996</v>
      </c>
      <c r="B1118" s="15">
        <v>-99.466408999999999</v>
      </c>
    </row>
    <row r="1119" spans="1:2" x14ac:dyDescent="0.25">
      <c r="A1119" s="15">
        <v>4.1493849999999997</v>
      </c>
      <c r="B1119" s="15">
        <v>-99.442561999999995</v>
      </c>
    </row>
    <row r="1120" spans="1:2" x14ac:dyDescent="0.25">
      <c r="A1120" s="15">
        <v>4.1530969999999998</v>
      </c>
      <c r="B1120" s="15">
        <v>-99.397537999999997</v>
      </c>
    </row>
    <row r="1121" spans="1:2" x14ac:dyDescent="0.25">
      <c r="A1121" s="15">
        <v>4.1568079999999998</v>
      </c>
      <c r="B1121" s="15">
        <v>-99.338046000000006</v>
      </c>
    </row>
    <row r="1122" spans="1:2" x14ac:dyDescent="0.25">
      <c r="A1122" s="15">
        <v>4.16052</v>
      </c>
      <c r="B1122" s="15">
        <v>-99.272032999999993</v>
      </c>
    </row>
    <row r="1123" spans="1:2" x14ac:dyDescent="0.25">
      <c r="A1123" s="15">
        <v>4.164231</v>
      </c>
      <c r="B1123" s="15">
        <v>-99.21078</v>
      </c>
    </row>
    <row r="1124" spans="1:2" x14ac:dyDescent="0.25">
      <c r="A1124" s="15">
        <v>4.167942</v>
      </c>
      <c r="B1124" s="15">
        <v>-99.168249000000003</v>
      </c>
    </row>
    <row r="1125" spans="1:2" x14ac:dyDescent="0.25">
      <c r="A1125" s="15">
        <v>4.1716540000000002</v>
      </c>
      <c r="B1125" s="15">
        <v>-99.140128000000004</v>
      </c>
    </row>
    <row r="1126" spans="1:2" x14ac:dyDescent="0.25">
      <c r="A1126" s="15">
        <v>4.1753650000000002</v>
      </c>
      <c r="B1126" s="15">
        <v>-99.133275999999995</v>
      </c>
    </row>
    <row r="1127" spans="1:2" x14ac:dyDescent="0.25">
      <c r="A1127" s="15">
        <v>4.1790770000000004</v>
      </c>
      <c r="B1127" s="15">
        <v>-99.157094999999998</v>
      </c>
    </row>
    <row r="1128" spans="1:2" x14ac:dyDescent="0.25">
      <c r="A1128" s="15">
        <v>4.1827880000000004</v>
      </c>
      <c r="B1128" s="15">
        <v>-99.204353999999995</v>
      </c>
    </row>
    <row r="1129" spans="1:2" x14ac:dyDescent="0.25">
      <c r="A1129" s="15">
        <v>4.1864999999999997</v>
      </c>
      <c r="B1129" s="15">
        <v>-99.273489999999995</v>
      </c>
    </row>
    <row r="1130" spans="1:2" x14ac:dyDescent="0.25">
      <c r="A1130" s="15">
        <v>4.1902109999999997</v>
      </c>
      <c r="B1130" s="15">
        <v>-99.353264999999993</v>
      </c>
    </row>
    <row r="1131" spans="1:2" x14ac:dyDescent="0.25">
      <c r="A1131" s="15">
        <v>4.1939229999999998</v>
      </c>
      <c r="B1131" s="15">
        <v>-99.435202000000004</v>
      </c>
    </row>
    <row r="1132" spans="1:2" x14ac:dyDescent="0.25">
      <c r="A1132" s="15">
        <v>4.1976339999999999</v>
      </c>
      <c r="B1132" s="15">
        <v>-99.515647999999999</v>
      </c>
    </row>
    <row r="1133" spans="1:2" x14ac:dyDescent="0.25">
      <c r="A1133" s="15">
        <v>4.2013449999999999</v>
      </c>
      <c r="B1133" s="15">
        <v>-99.588943</v>
      </c>
    </row>
    <row r="1134" spans="1:2" x14ac:dyDescent="0.25">
      <c r="A1134" s="15">
        <v>4.205057</v>
      </c>
      <c r="B1134" s="15">
        <v>-99.647700999999998</v>
      </c>
    </row>
    <row r="1135" spans="1:2" x14ac:dyDescent="0.25">
      <c r="A1135" s="15">
        <v>4.2087680000000001</v>
      </c>
      <c r="B1135" s="15">
        <v>-99.688895000000002</v>
      </c>
    </row>
    <row r="1136" spans="1:2" x14ac:dyDescent="0.25">
      <c r="A1136" s="15">
        <v>4.2124800000000002</v>
      </c>
      <c r="B1136" s="15">
        <v>-99.701359999999994</v>
      </c>
    </row>
    <row r="1137" spans="1:2" x14ac:dyDescent="0.25">
      <c r="A1137" s="15">
        <v>4.2161910000000002</v>
      </c>
      <c r="B1137" s="15">
        <v>-99.700226000000001</v>
      </c>
    </row>
    <row r="1138" spans="1:2" x14ac:dyDescent="0.25">
      <c r="A1138" s="15">
        <v>4.2199030000000004</v>
      </c>
      <c r="B1138" s="15">
        <v>-99.692280999999994</v>
      </c>
    </row>
    <row r="1139" spans="1:2" x14ac:dyDescent="0.25">
      <c r="A1139" s="15">
        <v>4.2236140000000004</v>
      </c>
      <c r="B1139" s="15">
        <v>-99.686580000000006</v>
      </c>
    </row>
    <row r="1140" spans="1:2" x14ac:dyDescent="0.25">
      <c r="A1140" s="15">
        <v>4.2273250000000004</v>
      </c>
      <c r="B1140" s="15">
        <v>-99.692500999999993</v>
      </c>
    </row>
    <row r="1141" spans="1:2" x14ac:dyDescent="0.25">
      <c r="A1141" s="15">
        <v>4.2310369999999997</v>
      </c>
      <c r="B1141" s="15">
        <v>-99.699128000000002</v>
      </c>
    </row>
    <row r="1142" spans="1:2" x14ac:dyDescent="0.25">
      <c r="A1142" s="15">
        <v>4.2347479999999997</v>
      </c>
      <c r="B1142" s="15">
        <v>-99.709128000000007</v>
      </c>
    </row>
    <row r="1143" spans="1:2" x14ac:dyDescent="0.25">
      <c r="A1143" s="15">
        <v>4.2384599999999999</v>
      </c>
      <c r="B1143" s="15">
        <v>-99.715963000000002</v>
      </c>
    </row>
    <row r="1144" spans="1:2" x14ac:dyDescent="0.25">
      <c r="A1144" s="15">
        <v>4.2421709999999999</v>
      </c>
      <c r="B1144" s="15">
        <v>-99.714894000000001</v>
      </c>
    </row>
    <row r="1145" spans="1:2" x14ac:dyDescent="0.25">
      <c r="A1145" s="15">
        <v>4.2458830000000001</v>
      </c>
      <c r="B1145" s="15">
        <v>-99.717494000000002</v>
      </c>
    </row>
    <row r="1146" spans="1:2" x14ac:dyDescent="0.25">
      <c r="A1146" s="15">
        <v>4.2495940000000001</v>
      </c>
      <c r="B1146" s="15">
        <v>-99.711247</v>
      </c>
    </row>
    <row r="1147" spans="1:2" x14ac:dyDescent="0.25">
      <c r="A1147" s="15">
        <v>4.2533050000000001</v>
      </c>
      <c r="B1147" s="15">
        <v>-99.693055999999999</v>
      </c>
    </row>
    <row r="1148" spans="1:2" x14ac:dyDescent="0.25">
      <c r="A1148" s="15">
        <v>4.2570170000000003</v>
      </c>
      <c r="B1148" s="15">
        <v>-99.671496000000005</v>
      </c>
    </row>
    <row r="1149" spans="1:2" x14ac:dyDescent="0.25">
      <c r="A1149" s="15">
        <v>4.2607280000000003</v>
      </c>
      <c r="B1149" s="15">
        <v>-99.643878999999998</v>
      </c>
    </row>
    <row r="1150" spans="1:2" x14ac:dyDescent="0.25">
      <c r="A1150" s="15">
        <v>4.2644399999999996</v>
      </c>
      <c r="B1150" s="15">
        <v>-99.613268000000005</v>
      </c>
    </row>
    <row r="1151" spans="1:2" x14ac:dyDescent="0.25">
      <c r="A1151" s="15">
        <v>4.2681509999999996</v>
      </c>
      <c r="B1151" s="15">
        <v>-99.592051999999995</v>
      </c>
    </row>
    <row r="1152" spans="1:2" x14ac:dyDescent="0.25">
      <c r="A1152" s="15">
        <v>4.2718629999999997</v>
      </c>
      <c r="B1152" s="15">
        <v>-99.585575000000006</v>
      </c>
    </row>
    <row r="1153" spans="1:2" x14ac:dyDescent="0.25">
      <c r="A1153" s="15">
        <v>4.2755739999999998</v>
      </c>
      <c r="B1153" s="15">
        <v>-99.600738000000007</v>
      </c>
    </row>
    <row r="1154" spans="1:2" x14ac:dyDescent="0.25">
      <c r="A1154" s="15">
        <v>4.2792859999999999</v>
      </c>
      <c r="B1154" s="15">
        <v>-99.631657000000004</v>
      </c>
    </row>
    <row r="1155" spans="1:2" x14ac:dyDescent="0.25">
      <c r="A1155" s="15">
        <v>4.2829969999999999</v>
      </c>
      <c r="B1155" s="15">
        <v>-99.672931000000005</v>
      </c>
    </row>
    <row r="1156" spans="1:2" x14ac:dyDescent="0.25">
      <c r="A1156" s="15">
        <v>4.286708</v>
      </c>
      <c r="B1156" s="15">
        <v>-99.702147999999994</v>
      </c>
    </row>
    <row r="1157" spans="1:2" x14ac:dyDescent="0.25">
      <c r="A1157" s="15">
        <v>4.2904200000000001</v>
      </c>
      <c r="B1157" s="15">
        <v>-99.722438999999994</v>
      </c>
    </row>
    <row r="1158" spans="1:2" x14ac:dyDescent="0.25">
      <c r="A1158" s="15">
        <v>4.2941310000000001</v>
      </c>
      <c r="B1158" s="15">
        <v>-99.731605999999999</v>
      </c>
    </row>
    <row r="1159" spans="1:2" x14ac:dyDescent="0.25">
      <c r="A1159" s="15">
        <v>4.2978430000000003</v>
      </c>
      <c r="B1159" s="15">
        <v>-99.727134000000007</v>
      </c>
    </row>
    <row r="1160" spans="1:2" x14ac:dyDescent="0.25">
      <c r="A1160" s="15">
        <v>4.3015540000000003</v>
      </c>
      <c r="B1160" s="15">
        <v>-99.717692999999997</v>
      </c>
    </row>
    <row r="1161" spans="1:2" x14ac:dyDescent="0.25">
      <c r="A1161" s="15">
        <v>4.3052659999999996</v>
      </c>
      <c r="B1161" s="15">
        <v>-99.707920999999999</v>
      </c>
    </row>
    <row r="1162" spans="1:2" x14ac:dyDescent="0.25">
      <c r="A1162" s="15">
        <v>4.3089769999999996</v>
      </c>
      <c r="B1162" s="15">
        <v>-99.703632999999996</v>
      </c>
    </row>
    <row r="1163" spans="1:2" x14ac:dyDescent="0.25">
      <c r="A1163" s="15">
        <v>4.3126879999999996</v>
      </c>
      <c r="B1163" s="15">
        <v>-99.705573999999999</v>
      </c>
    </row>
    <row r="1164" spans="1:2" x14ac:dyDescent="0.25">
      <c r="A1164" s="15">
        <v>4.3163999999999998</v>
      </c>
      <c r="B1164" s="15">
        <v>-99.724298000000005</v>
      </c>
    </row>
    <row r="1165" spans="1:2" x14ac:dyDescent="0.25">
      <c r="A1165" s="15">
        <v>4.3201109999999998</v>
      </c>
      <c r="B1165" s="15">
        <v>-99.754880999999997</v>
      </c>
    </row>
    <row r="1166" spans="1:2" x14ac:dyDescent="0.25">
      <c r="A1166" s="15">
        <v>4.323823</v>
      </c>
      <c r="B1166" s="15">
        <v>-99.784963000000005</v>
      </c>
    </row>
    <row r="1167" spans="1:2" x14ac:dyDescent="0.25">
      <c r="A1167" s="15">
        <v>4.327534</v>
      </c>
      <c r="B1167" s="15">
        <v>-99.817712</v>
      </c>
    </row>
    <row r="1168" spans="1:2" x14ac:dyDescent="0.25">
      <c r="A1168" s="15">
        <v>4.3312460000000002</v>
      </c>
      <c r="B1168" s="15">
        <v>-99.858396999999997</v>
      </c>
    </row>
    <row r="1169" spans="1:2" x14ac:dyDescent="0.25">
      <c r="A1169" s="15">
        <v>4.3349570000000002</v>
      </c>
      <c r="B1169" s="15">
        <v>-99.898792999999998</v>
      </c>
    </row>
    <row r="1170" spans="1:2" x14ac:dyDescent="0.25">
      <c r="A1170" s="15">
        <v>4.3386690000000003</v>
      </c>
      <c r="B1170" s="15">
        <v>-99.933981000000003</v>
      </c>
    </row>
    <row r="1171" spans="1:2" x14ac:dyDescent="0.25">
      <c r="A1171" s="15">
        <v>4.3423800000000004</v>
      </c>
      <c r="B1171" s="15">
        <v>-99.958656000000005</v>
      </c>
    </row>
    <row r="1172" spans="1:2" x14ac:dyDescent="0.25">
      <c r="A1172" s="15">
        <v>4.3460910000000004</v>
      </c>
      <c r="B1172" s="15">
        <v>-99.987159000000005</v>
      </c>
    </row>
    <row r="1173" spans="1:2" x14ac:dyDescent="0.25">
      <c r="A1173" s="15">
        <v>4.3498029999999996</v>
      </c>
      <c r="B1173" s="15">
        <v>-100.00853600000001</v>
      </c>
    </row>
    <row r="1174" spans="1:2" x14ac:dyDescent="0.25">
      <c r="A1174" s="15">
        <v>4.3535139999999997</v>
      </c>
      <c r="B1174" s="15">
        <v>-100.026535</v>
      </c>
    </row>
    <row r="1175" spans="1:2" x14ac:dyDescent="0.25">
      <c r="A1175" s="15">
        <v>4.3572259999999998</v>
      </c>
      <c r="B1175" s="15">
        <v>-100.051168</v>
      </c>
    </row>
    <row r="1176" spans="1:2" x14ac:dyDescent="0.25">
      <c r="A1176" s="15">
        <v>4.3609369999999998</v>
      </c>
      <c r="B1176" s="15">
        <v>-100.08193199999999</v>
      </c>
    </row>
    <row r="1177" spans="1:2" x14ac:dyDescent="0.25">
      <c r="A1177" s="15">
        <v>4.364649</v>
      </c>
      <c r="B1177" s="15">
        <v>-100.096587</v>
      </c>
    </row>
    <row r="1178" spans="1:2" x14ac:dyDescent="0.25">
      <c r="A1178" s="15">
        <v>4.36836</v>
      </c>
      <c r="B1178" s="15">
        <v>-100.104519</v>
      </c>
    </row>
    <row r="1179" spans="1:2" x14ac:dyDescent="0.25">
      <c r="A1179" s="15">
        <v>4.372071</v>
      </c>
      <c r="B1179" s="15">
        <v>-100.10015300000001</v>
      </c>
    </row>
    <row r="1180" spans="1:2" x14ac:dyDescent="0.25">
      <c r="A1180" s="15">
        <v>4.3757830000000002</v>
      </c>
      <c r="B1180" s="15">
        <v>-100.071181</v>
      </c>
    </row>
    <row r="1181" spans="1:2" x14ac:dyDescent="0.25">
      <c r="A1181" s="15">
        <v>4.3794940000000002</v>
      </c>
      <c r="B1181" s="15">
        <v>-100.02884400000001</v>
      </c>
    </row>
    <row r="1182" spans="1:2" x14ac:dyDescent="0.25">
      <c r="A1182" s="15">
        <v>4.3832060000000004</v>
      </c>
      <c r="B1182" s="15">
        <v>-99.977491999999998</v>
      </c>
    </row>
    <row r="1183" spans="1:2" x14ac:dyDescent="0.25">
      <c r="A1183" s="15">
        <v>4.3869170000000004</v>
      </c>
      <c r="B1183" s="15">
        <v>-99.917488000000006</v>
      </c>
    </row>
    <row r="1184" spans="1:2" x14ac:dyDescent="0.25">
      <c r="A1184" s="15">
        <v>4.3906289999999997</v>
      </c>
      <c r="B1184" s="15">
        <v>-99.857864000000006</v>
      </c>
    </row>
    <row r="1185" spans="1:2" x14ac:dyDescent="0.25">
      <c r="A1185" s="15">
        <v>4.3943399999999997</v>
      </c>
      <c r="B1185" s="15">
        <v>-99.798828</v>
      </c>
    </row>
    <row r="1186" spans="1:2" x14ac:dyDescent="0.25">
      <c r="A1186" s="15">
        <v>4.3980509999999997</v>
      </c>
      <c r="B1186" s="15">
        <v>-99.736895000000004</v>
      </c>
    </row>
    <row r="1187" spans="1:2" x14ac:dyDescent="0.25">
      <c r="A1187" s="15">
        <v>4.4017629999999999</v>
      </c>
      <c r="B1187" s="15">
        <v>-99.677713999999995</v>
      </c>
    </row>
    <row r="1188" spans="1:2" x14ac:dyDescent="0.25">
      <c r="A1188" s="15">
        <v>4.4054739999999999</v>
      </c>
      <c r="B1188" s="15">
        <v>-99.634953999999993</v>
      </c>
    </row>
    <row r="1189" spans="1:2" x14ac:dyDescent="0.25">
      <c r="A1189" s="15">
        <v>4.409186</v>
      </c>
      <c r="B1189" s="15">
        <v>-99.612651999999997</v>
      </c>
    </row>
    <row r="1190" spans="1:2" x14ac:dyDescent="0.25">
      <c r="A1190" s="15">
        <v>4.4128970000000001</v>
      </c>
      <c r="B1190" s="15">
        <v>-99.606808000000001</v>
      </c>
    </row>
    <row r="1191" spans="1:2" x14ac:dyDescent="0.25">
      <c r="A1191" s="15">
        <v>4.4166090000000002</v>
      </c>
      <c r="B1191" s="15">
        <v>-99.609401000000005</v>
      </c>
    </row>
    <row r="1192" spans="1:2" x14ac:dyDescent="0.25">
      <c r="A1192" s="15">
        <v>4.4203200000000002</v>
      </c>
      <c r="B1192" s="15">
        <v>-99.635508999999999</v>
      </c>
    </row>
    <row r="1193" spans="1:2" x14ac:dyDescent="0.25">
      <c r="A1193" s="15">
        <v>4.4240320000000004</v>
      </c>
      <c r="B1193" s="15">
        <v>-99.677710000000005</v>
      </c>
    </row>
    <row r="1194" spans="1:2" x14ac:dyDescent="0.25">
      <c r="A1194" s="15">
        <v>4.4277430000000004</v>
      </c>
      <c r="B1194" s="15">
        <v>-99.719408999999999</v>
      </c>
    </row>
    <row r="1195" spans="1:2" x14ac:dyDescent="0.25">
      <c r="A1195" s="15">
        <v>4.4314539999999996</v>
      </c>
      <c r="B1195" s="15">
        <v>-99.766898999999995</v>
      </c>
    </row>
    <row r="1196" spans="1:2" x14ac:dyDescent="0.25">
      <c r="A1196" s="15">
        <v>4.4351659999999997</v>
      </c>
      <c r="B1196" s="15">
        <v>-99.824701000000005</v>
      </c>
    </row>
    <row r="1197" spans="1:2" x14ac:dyDescent="0.25">
      <c r="A1197" s="15">
        <v>4.4388769999999997</v>
      </c>
      <c r="B1197" s="15">
        <v>-99.873521999999994</v>
      </c>
    </row>
    <row r="1198" spans="1:2" x14ac:dyDescent="0.25">
      <c r="A1198" s="15">
        <v>4.4425889999999999</v>
      </c>
      <c r="B1198" s="15">
        <v>-99.911236000000002</v>
      </c>
    </row>
    <row r="1199" spans="1:2" x14ac:dyDescent="0.25">
      <c r="A1199" s="15">
        <v>4.4462999999999999</v>
      </c>
      <c r="B1199" s="15">
        <v>-99.940631999999994</v>
      </c>
    </row>
    <row r="1200" spans="1:2" x14ac:dyDescent="0.25">
      <c r="A1200" s="15">
        <v>4.4500120000000001</v>
      </c>
      <c r="B1200" s="15">
        <v>-99.947301999999993</v>
      </c>
    </row>
    <row r="1201" spans="1:2" x14ac:dyDescent="0.25">
      <c r="A1201" s="15">
        <v>4.4537230000000001</v>
      </c>
      <c r="B1201" s="15">
        <v>-99.942407000000003</v>
      </c>
    </row>
    <row r="1202" spans="1:2" x14ac:dyDescent="0.25">
      <c r="A1202" s="15">
        <v>4.4574340000000001</v>
      </c>
      <c r="B1202" s="15">
        <v>-99.935068000000001</v>
      </c>
    </row>
    <row r="1203" spans="1:2" x14ac:dyDescent="0.25">
      <c r="A1203" s="15">
        <v>4.4611460000000003</v>
      </c>
      <c r="B1203" s="15">
        <v>-99.924126000000001</v>
      </c>
    </row>
    <row r="1204" spans="1:2" x14ac:dyDescent="0.25">
      <c r="A1204" s="15">
        <v>4.4648570000000003</v>
      </c>
      <c r="B1204" s="15">
        <v>-99.922022999999996</v>
      </c>
    </row>
    <row r="1205" spans="1:2" x14ac:dyDescent="0.25">
      <c r="A1205" s="15">
        <v>4.4685689999999996</v>
      </c>
      <c r="B1205" s="15">
        <v>-99.935613000000004</v>
      </c>
    </row>
    <row r="1206" spans="1:2" x14ac:dyDescent="0.25">
      <c r="A1206" s="15">
        <v>4.4722799999999996</v>
      </c>
      <c r="B1206" s="15">
        <v>-99.962948999999995</v>
      </c>
    </row>
    <row r="1207" spans="1:2" x14ac:dyDescent="0.25">
      <c r="A1207" s="15">
        <v>4.4759919999999997</v>
      </c>
      <c r="B1207" s="15">
        <v>-99.998782000000006</v>
      </c>
    </row>
    <row r="1208" spans="1:2" x14ac:dyDescent="0.25">
      <c r="A1208" s="15">
        <v>4.4797029999999998</v>
      </c>
      <c r="B1208" s="15">
        <v>-100.041089</v>
      </c>
    </row>
    <row r="1209" spans="1:2" x14ac:dyDescent="0.25">
      <c r="A1209" s="15">
        <v>4.4834149999999999</v>
      </c>
      <c r="B1209" s="15">
        <v>-100.089519</v>
      </c>
    </row>
    <row r="1210" spans="1:2" x14ac:dyDescent="0.25">
      <c r="A1210" s="15">
        <v>4.4871259999999999</v>
      </c>
      <c r="B1210" s="15">
        <v>-100.135925</v>
      </c>
    </row>
    <row r="1211" spans="1:2" x14ac:dyDescent="0.25">
      <c r="A1211" s="15">
        <v>4.490837</v>
      </c>
      <c r="B1211" s="15">
        <v>-100.177254</v>
      </c>
    </row>
    <row r="1212" spans="1:2" x14ac:dyDescent="0.25">
      <c r="A1212" s="15">
        <v>4.4945490000000001</v>
      </c>
      <c r="B1212" s="15">
        <v>-100.218907</v>
      </c>
    </row>
    <row r="1213" spans="1:2" x14ac:dyDescent="0.25">
      <c r="A1213" s="15">
        <v>4.4982600000000001</v>
      </c>
      <c r="B1213" s="15">
        <v>-100.254717</v>
      </c>
    </row>
    <row r="1214" spans="1:2" x14ac:dyDescent="0.25">
      <c r="A1214" s="15">
        <v>4.5019720000000003</v>
      </c>
      <c r="B1214" s="15">
        <v>-100.27655900000001</v>
      </c>
    </row>
    <row r="1215" spans="1:2" x14ac:dyDescent="0.25">
      <c r="A1215" s="15">
        <v>4.5056830000000003</v>
      </c>
      <c r="B1215" s="15">
        <v>-100.285798</v>
      </c>
    </row>
    <row r="1216" spans="1:2" x14ac:dyDescent="0.25">
      <c r="A1216" s="15">
        <v>4.5093949999999996</v>
      </c>
      <c r="B1216" s="15">
        <v>-100.27789300000001</v>
      </c>
    </row>
    <row r="1217" spans="1:2" x14ac:dyDescent="0.25">
      <c r="A1217" s="15">
        <v>4.5131059999999996</v>
      </c>
      <c r="B1217" s="15">
        <v>-100.255869</v>
      </c>
    </row>
    <row r="1218" spans="1:2" x14ac:dyDescent="0.25">
      <c r="A1218" s="15">
        <v>4.5168169999999996</v>
      </c>
      <c r="B1218" s="15">
        <v>-100.22161</v>
      </c>
    </row>
    <row r="1219" spans="1:2" x14ac:dyDescent="0.25">
      <c r="A1219" s="15">
        <v>4.5205289999999998</v>
      </c>
      <c r="B1219" s="15">
        <v>-100.190128</v>
      </c>
    </row>
    <row r="1220" spans="1:2" x14ac:dyDescent="0.25">
      <c r="A1220" s="15">
        <v>4.5242399999999998</v>
      </c>
      <c r="B1220" s="15">
        <v>-100.17053199999999</v>
      </c>
    </row>
    <row r="1221" spans="1:2" x14ac:dyDescent="0.25">
      <c r="A1221" s="15">
        <v>4.527952</v>
      </c>
      <c r="B1221" s="15">
        <v>-100.170064</v>
      </c>
    </row>
    <row r="1222" spans="1:2" x14ac:dyDescent="0.25">
      <c r="A1222" s="15">
        <v>4.531663</v>
      </c>
      <c r="B1222" s="15">
        <v>-100.204008</v>
      </c>
    </row>
    <row r="1223" spans="1:2" x14ac:dyDescent="0.25">
      <c r="A1223" s="15">
        <v>4.5353750000000002</v>
      </c>
      <c r="B1223" s="15">
        <v>-100.260851</v>
      </c>
    </row>
    <row r="1224" spans="1:2" x14ac:dyDescent="0.25">
      <c r="A1224" s="15">
        <v>4.5390860000000002</v>
      </c>
      <c r="B1224" s="15">
        <v>-100.336856</v>
      </c>
    </row>
    <row r="1225" spans="1:2" x14ac:dyDescent="0.25">
      <c r="A1225" s="15">
        <v>4.5427970000000002</v>
      </c>
      <c r="B1225" s="15">
        <v>-100.42400499999999</v>
      </c>
    </row>
    <row r="1226" spans="1:2" x14ac:dyDescent="0.25">
      <c r="A1226" s="15">
        <v>4.5465090000000004</v>
      </c>
      <c r="B1226" s="15">
        <v>-100.507487</v>
      </c>
    </row>
    <row r="1227" spans="1:2" x14ac:dyDescent="0.25">
      <c r="A1227" s="15">
        <v>4.5502200000000004</v>
      </c>
      <c r="B1227" s="15">
        <v>-100.580521</v>
      </c>
    </row>
    <row r="1228" spans="1:2" x14ac:dyDescent="0.25">
      <c r="A1228" s="15">
        <v>4.5539319999999996</v>
      </c>
      <c r="B1228" s="15">
        <v>-100.631702</v>
      </c>
    </row>
    <row r="1229" spans="1:2" x14ac:dyDescent="0.25">
      <c r="A1229" s="15">
        <v>4.5576429999999997</v>
      </c>
      <c r="B1229" s="15">
        <v>-100.65236400000001</v>
      </c>
    </row>
    <row r="1230" spans="1:2" x14ac:dyDescent="0.25">
      <c r="A1230" s="15">
        <v>4.5613549999999998</v>
      </c>
      <c r="B1230" s="15">
        <v>-100.63985099999999</v>
      </c>
    </row>
    <row r="1231" spans="1:2" x14ac:dyDescent="0.25">
      <c r="A1231" s="15">
        <v>4.5650659999999998</v>
      </c>
      <c r="B1231" s="15">
        <v>-100.591132</v>
      </c>
    </row>
    <row r="1232" spans="1:2" x14ac:dyDescent="0.25">
      <c r="A1232" s="15">
        <v>4.568778</v>
      </c>
      <c r="B1232" s="15">
        <v>-100.521969</v>
      </c>
    </row>
    <row r="1233" spans="1:2" x14ac:dyDescent="0.25">
      <c r="A1233" s="15">
        <v>4.572489</v>
      </c>
      <c r="B1233" s="15">
        <v>-100.431625</v>
      </c>
    </row>
    <row r="1234" spans="1:2" x14ac:dyDescent="0.25">
      <c r="A1234" s="15">
        <v>4.5762</v>
      </c>
      <c r="B1234" s="15">
        <v>-100.330445</v>
      </c>
    </row>
    <row r="1235" spans="1:2" x14ac:dyDescent="0.25">
      <c r="A1235" s="15">
        <v>4.5799120000000002</v>
      </c>
      <c r="B1235" s="15">
        <v>-100.23043</v>
      </c>
    </row>
    <row r="1236" spans="1:2" x14ac:dyDescent="0.25">
      <c r="A1236" s="15">
        <v>4.5836230000000002</v>
      </c>
      <c r="B1236" s="15">
        <v>-100.14330200000001</v>
      </c>
    </row>
    <row r="1237" spans="1:2" x14ac:dyDescent="0.25">
      <c r="A1237" s="15">
        <v>4.5873350000000004</v>
      </c>
      <c r="B1237" s="15">
        <v>-100.082308</v>
      </c>
    </row>
    <row r="1238" spans="1:2" x14ac:dyDescent="0.25">
      <c r="A1238" s="15">
        <v>4.5910460000000004</v>
      </c>
      <c r="B1238" s="15">
        <v>-100.043234</v>
      </c>
    </row>
    <row r="1239" spans="1:2" x14ac:dyDescent="0.25">
      <c r="A1239" s="15">
        <v>4.5947579999999997</v>
      </c>
      <c r="B1239" s="15">
        <v>-100.030027</v>
      </c>
    </row>
    <row r="1240" spans="1:2" x14ac:dyDescent="0.25">
      <c r="A1240" s="15">
        <v>4.5984689999999997</v>
      </c>
      <c r="B1240" s="15">
        <v>-100.043319</v>
      </c>
    </row>
    <row r="1241" spans="1:2" x14ac:dyDescent="0.25">
      <c r="A1241" s="15">
        <v>4.6021799999999997</v>
      </c>
      <c r="B1241" s="15">
        <v>-100.070973</v>
      </c>
    </row>
    <row r="1242" spans="1:2" x14ac:dyDescent="0.25">
      <c r="A1242" s="15">
        <v>4.6058919999999999</v>
      </c>
      <c r="B1242" s="15">
        <v>-100.113197</v>
      </c>
    </row>
    <row r="1243" spans="1:2" x14ac:dyDescent="0.25">
      <c r="A1243" s="15">
        <v>4.6096029999999999</v>
      </c>
      <c r="B1243" s="15">
        <v>-100.16005199999999</v>
      </c>
    </row>
    <row r="1244" spans="1:2" x14ac:dyDescent="0.25">
      <c r="A1244" s="15">
        <v>4.6133150000000001</v>
      </c>
      <c r="B1244" s="15">
        <v>-100.21028099999999</v>
      </c>
    </row>
    <row r="1245" spans="1:2" x14ac:dyDescent="0.25">
      <c r="A1245" s="15">
        <v>4.6170260000000001</v>
      </c>
      <c r="B1245" s="15">
        <v>-100.263105</v>
      </c>
    </row>
    <row r="1246" spans="1:2" x14ac:dyDescent="0.25">
      <c r="A1246" s="15">
        <v>4.6207380000000002</v>
      </c>
      <c r="B1246" s="15">
        <v>-100.310248</v>
      </c>
    </row>
    <row r="1247" spans="1:2" x14ac:dyDescent="0.25">
      <c r="A1247" s="15">
        <v>4.6244490000000003</v>
      </c>
      <c r="B1247" s="15">
        <v>-100.360832</v>
      </c>
    </row>
    <row r="1248" spans="1:2" x14ac:dyDescent="0.25">
      <c r="A1248" s="15">
        <v>4.6281610000000004</v>
      </c>
      <c r="B1248" s="15">
        <v>-100.414571</v>
      </c>
    </row>
    <row r="1249" spans="1:2" x14ac:dyDescent="0.25">
      <c r="A1249" s="15">
        <v>4.6318720000000004</v>
      </c>
      <c r="B1249" s="15">
        <v>-100.471958</v>
      </c>
    </row>
    <row r="1250" spans="1:2" x14ac:dyDescent="0.25">
      <c r="A1250" s="15">
        <v>4.6355829999999996</v>
      </c>
      <c r="B1250" s="15">
        <v>-100.51838100000001</v>
      </c>
    </row>
    <row r="1251" spans="1:2" x14ac:dyDescent="0.25">
      <c r="A1251" s="15">
        <v>4.6392949999999997</v>
      </c>
      <c r="B1251" s="15">
        <v>-100.54937</v>
      </c>
    </row>
    <row r="1252" spans="1:2" x14ac:dyDescent="0.25">
      <c r="A1252" s="15">
        <v>4.6430059999999997</v>
      </c>
      <c r="B1252" s="15">
        <v>-100.55872599999999</v>
      </c>
    </row>
    <row r="1253" spans="1:2" x14ac:dyDescent="0.25">
      <c r="A1253" s="15">
        <v>4.6467179999999999</v>
      </c>
      <c r="B1253" s="15">
        <v>-100.546995</v>
      </c>
    </row>
    <row r="1254" spans="1:2" x14ac:dyDescent="0.25">
      <c r="A1254" s="15">
        <v>4.6504289999999999</v>
      </c>
      <c r="B1254" s="15">
        <v>-100.514675</v>
      </c>
    </row>
    <row r="1255" spans="1:2" x14ac:dyDescent="0.25">
      <c r="A1255" s="15">
        <v>4.6541410000000001</v>
      </c>
      <c r="B1255" s="15">
        <v>-100.460384</v>
      </c>
    </row>
    <row r="1256" spans="1:2" x14ac:dyDescent="0.25">
      <c r="A1256" s="15">
        <v>4.6578520000000001</v>
      </c>
      <c r="B1256" s="15">
        <v>-100.399423</v>
      </c>
    </row>
    <row r="1257" spans="1:2" x14ac:dyDescent="0.25">
      <c r="A1257" s="15">
        <v>4.6615630000000001</v>
      </c>
      <c r="B1257" s="15">
        <v>-100.348771</v>
      </c>
    </row>
    <row r="1258" spans="1:2" x14ac:dyDescent="0.25">
      <c r="A1258" s="15">
        <v>4.6652750000000003</v>
      </c>
      <c r="B1258" s="15">
        <v>-100.306451</v>
      </c>
    </row>
    <row r="1259" spans="1:2" x14ac:dyDescent="0.25">
      <c r="A1259" s="15">
        <v>4.6689860000000003</v>
      </c>
      <c r="B1259" s="15">
        <v>-100.28021099999999</v>
      </c>
    </row>
    <row r="1260" spans="1:2" x14ac:dyDescent="0.25">
      <c r="A1260" s="15">
        <v>4.6726979999999996</v>
      </c>
      <c r="B1260" s="15">
        <v>-100.27866299999999</v>
      </c>
    </row>
    <row r="1261" spans="1:2" x14ac:dyDescent="0.25">
      <c r="A1261" s="15">
        <v>4.6764089999999996</v>
      </c>
      <c r="B1261" s="15">
        <v>-100.288836</v>
      </c>
    </row>
    <row r="1262" spans="1:2" x14ac:dyDescent="0.25">
      <c r="A1262" s="15">
        <v>4.6801209999999998</v>
      </c>
      <c r="B1262" s="15">
        <v>-100.305992</v>
      </c>
    </row>
    <row r="1263" spans="1:2" x14ac:dyDescent="0.25">
      <c r="A1263" s="15">
        <v>4.6838319999999998</v>
      </c>
      <c r="B1263" s="15">
        <v>-100.328638</v>
      </c>
    </row>
    <row r="1264" spans="1:2" x14ac:dyDescent="0.25">
      <c r="A1264" s="15">
        <v>4.6875429999999998</v>
      </c>
      <c r="B1264" s="15">
        <v>-100.35132299999999</v>
      </c>
    </row>
    <row r="1265" spans="1:2" x14ac:dyDescent="0.25">
      <c r="A1265" s="15">
        <v>4.691255</v>
      </c>
      <c r="B1265" s="15">
        <v>-100.37658</v>
      </c>
    </row>
    <row r="1266" spans="1:2" x14ac:dyDescent="0.25">
      <c r="A1266" s="15">
        <v>4.694966</v>
      </c>
      <c r="B1266" s="15">
        <v>-100.390435</v>
      </c>
    </row>
    <row r="1267" spans="1:2" x14ac:dyDescent="0.25">
      <c r="A1267" s="15">
        <v>4.6986780000000001</v>
      </c>
      <c r="B1267" s="15">
        <v>-100.400171</v>
      </c>
    </row>
    <row r="1268" spans="1:2" x14ac:dyDescent="0.25">
      <c r="A1268" s="15">
        <v>4.7023890000000002</v>
      </c>
      <c r="B1268" s="15">
        <v>-100.399056</v>
      </c>
    </row>
    <row r="1269" spans="1:2" x14ac:dyDescent="0.25">
      <c r="A1269" s="15">
        <v>4.7061010000000003</v>
      </c>
      <c r="B1269" s="15">
        <v>-100.39808600000001</v>
      </c>
    </row>
    <row r="1270" spans="1:2" x14ac:dyDescent="0.25">
      <c r="A1270" s="15">
        <v>4.7098120000000003</v>
      </c>
      <c r="B1270" s="15">
        <v>-100.408281</v>
      </c>
    </row>
    <row r="1271" spans="1:2" x14ac:dyDescent="0.25">
      <c r="A1271" s="15">
        <v>4.7135239999999996</v>
      </c>
      <c r="B1271" s="15">
        <v>-100.41299600000001</v>
      </c>
    </row>
    <row r="1272" spans="1:2" x14ac:dyDescent="0.25">
      <c r="A1272" s="15">
        <v>4.7172349999999996</v>
      </c>
      <c r="B1272" s="15">
        <v>-100.406953</v>
      </c>
    </row>
    <row r="1273" spans="1:2" x14ac:dyDescent="0.25">
      <c r="A1273" s="15">
        <v>4.7209459999999996</v>
      </c>
      <c r="B1273" s="15">
        <v>-100.399726</v>
      </c>
    </row>
    <row r="1274" spans="1:2" x14ac:dyDescent="0.25">
      <c r="A1274" s="15">
        <v>4.7246579999999998</v>
      </c>
      <c r="B1274" s="15">
        <v>-100.39131399999999</v>
      </c>
    </row>
    <row r="1275" spans="1:2" x14ac:dyDescent="0.25">
      <c r="A1275" s="15">
        <v>4.7283689999999998</v>
      </c>
      <c r="B1275" s="15">
        <v>-100.37799699999999</v>
      </c>
    </row>
    <row r="1276" spans="1:2" x14ac:dyDescent="0.25">
      <c r="A1276" s="15">
        <v>4.732081</v>
      </c>
      <c r="B1276" s="15">
        <v>-100.349546</v>
      </c>
    </row>
    <row r="1277" spans="1:2" x14ac:dyDescent="0.25">
      <c r="A1277" s="15">
        <v>4.735792</v>
      </c>
      <c r="B1277" s="15">
        <v>-100.32317500000001</v>
      </c>
    </row>
    <row r="1278" spans="1:2" x14ac:dyDescent="0.25">
      <c r="A1278" s="15">
        <v>4.7395040000000002</v>
      </c>
      <c r="B1278" s="15">
        <v>-100.29112000000001</v>
      </c>
    </row>
    <row r="1279" spans="1:2" x14ac:dyDescent="0.25">
      <c r="A1279" s="15">
        <v>4.7432150000000002</v>
      </c>
      <c r="B1279" s="15">
        <v>-100.26127</v>
      </c>
    </row>
    <row r="1280" spans="1:2" x14ac:dyDescent="0.25">
      <c r="A1280" s="15">
        <v>4.7469260000000002</v>
      </c>
      <c r="B1280" s="15">
        <v>-100.244719</v>
      </c>
    </row>
    <row r="1281" spans="1:2" x14ac:dyDescent="0.25">
      <c r="A1281" s="15">
        <v>4.7506380000000004</v>
      </c>
      <c r="B1281" s="15">
        <v>-100.229755</v>
      </c>
    </row>
    <row r="1282" spans="1:2" x14ac:dyDescent="0.25">
      <c r="A1282" s="15">
        <v>4.7543490000000004</v>
      </c>
      <c r="B1282" s="15">
        <v>-100.211718</v>
      </c>
    </row>
    <row r="1283" spans="1:2" x14ac:dyDescent="0.25">
      <c r="A1283" s="15">
        <v>4.7580609999999997</v>
      </c>
      <c r="B1283" s="15">
        <v>-100.191492</v>
      </c>
    </row>
    <row r="1284" spans="1:2" x14ac:dyDescent="0.25">
      <c r="A1284" s="15">
        <v>4.7617719999999997</v>
      </c>
      <c r="B1284" s="15">
        <v>-100.168486</v>
      </c>
    </row>
    <row r="1285" spans="1:2" x14ac:dyDescent="0.25">
      <c r="A1285" s="15">
        <v>4.7654839999999998</v>
      </c>
      <c r="B1285" s="15">
        <v>-100.15557</v>
      </c>
    </row>
    <row r="1286" spans="1:2" x14ac:dyDescent="0.25">
      <c r="A1286" s="15">
        <v>4.7691949999999999</v>
      </c>
      <c r="B1286" s="15">
        <v>-100.147228</v>
      </c>
    </row>
    <row r="1287" spans="1:2" x14ac:dyDescent="0.25">
      <c r="A1287" s="15">
        <v>4.772907</v>
      </c>
      <c r="B1287" s="15">
        <v>-100.146653</v>
      </c>
    </row>
    <row r="1288" spans="1:2" x14ac:dyDescent="0.25">
      <c r="A1288" s="15">
        <v>4.776618</v>
      </c>
      <c r="B1288" s="15">
        <v>-100.160132</v>
      </c>
    </row>
    <row r="1289" spans="1:2" x14ac:dyDescent="0.25">
      <c r="A1289" s="15">
        <v>4.7803290000000001</v>
      </c>
      <c r="B1289" s="15">
        <v>-100.168786</v>
      </c>
    </row>
    <row r="1290" spans="1:2" x14ac:dyDescent="0.25">
      <c r="A1290" s="15">
        <v>4.7840410000000002</v>
      </c>
      <c r="B1290" s="15">
        <v>-100.186373</v>
      </c>
    </row>
    <row r="1291" spans="1:2" x14ac:dyDescent="0.25">
      <c r="A1291" s="15">
        <v>4.7877520000000002</v>
      </c>
      <c r="B1291" s="15">
        <v>-100.215411</v>
      </c>
    </row>
    <row r="1292" spans="1:2" x14ac:dyDescent="0.25">
      <c r="A1292" s="15">
        <v>4.7914640000000004</v>
      </c>
      <c r="B1292" s="15">
        <v>-100.24296099999999</v>
      </c>
    </row>
    <row r="1293" spans="1:2" x14ac:dyDescent="0.25">
      <c r="A1293" s="15">
        <v>4.7951750000000004</v>
      </c>
      <c r="B1293" s="15">
        <v>-100.26625900000001</v>
      </c>
    </row>
    <row r="1294" spans="1:2" x14ac:dyDescent="0.25">
      <c r="A1294" s="15">
        <v>4.7988869999999997</v>
      </c>
      <c r="B1294" s="15">
        <v>-100.28909899999999</v>
      </c>
    </row>
    <row r="1295" spans="1:2" x14ac:dyDescent="0.25">
      <c r="A1295" s="15">
        <v>4.8025979999999997</v>
      </c>
      <c r="B1295" s="15">
        <v>-100.318167</v>
      </c>
    </row>
    <row r="1296" spans="1:2" x14ac:dyDescent="0.25">
      <c r="A1296" s="15">
        <v>4.8063089999999997</v>
      </c>
      <c r="B1296" s="15">
        <v>-100.34021300000001</v>
      </c>
    </row>
    <row r="1297" spans="1:2" x14ac:dyDescent="0.25">
      <c r="A1297" s="15">
        <v>4.8100209999999999</v>
      </c>
      <c r="B1297" s="15">
        <v>-100.363338</v>
      </c>
    </row>
    <row r="1298" spans="1:2" x14ac:dyDescent="0.25">
      <c r="A1298" s="15">
        <v>4.8137319999999999</v>
      </c>
      <c r="B1298" s="15">
        <v>-100.37741200000001</v>
      </c>
    </row>
    <row r="1299" spans="1:2" x14ac:dyDescent="0.25">
      <c r="A1299" s="15">
        <v>4.8174440000000001</v>
      </c>
      <c r="B1299" s="15">
        <v>-100.372275</v>
      </c>
    </row>
    <row r="1300" spans="1:2" x14ac:dyDescent="0.25">
      <c r="A1300" s="15">
        <v>4.8211550000000001</v>
      </c>
      <c r="B1300" s="15">
        <v>-100.368101</v>
      </c>
    </row>
    <row r="1301" spans="1:2" x14ac:dyDescent="0.25">
      <c r="A1301" s="15">
        <v>4.8248670000000002</v>
      </c>
      <c r="B1301" s="15">
        <v>-100.363936</v>
      </c>
    </row>
    <row r="1302" spans="1:2" x14ac:dyDescent="0.25">
      <c r="A1302" s="15">
        <v>4.8285780000000003</v>
      </c>
      <c r="B1302" s="15">
        <v>-100.351917</v>
      </c>
    </row>
    <row r="1303" spans="1:2" x14ac:dyDescent="0.25">
      <c r="A1303" s="15">
        <v>4.8322890000000003</v>
      </c>
      <c r="B1303" s="15">
        <v>-100.33685199999999</v>
      </c>
    </row>
    <row r="1304" spans="1:2" x14ac:dyDescent="0.25">
      <c r="A1304" s="15">
        <v>4.8360010000000004</v>
      </c>
      <c r="B1304" s="15">
        <v>-100.312039</v>
      </c>
    </row>
    <row r="1305" spans="1:2" x14ac:dyDescent="0.25">
      <c r="A1305" s="15">
        <v>4.8397119999999996</v>
      </c>
      <c r="B1305" s="15">
        <v>-100.284274</v>
      </c>
    </row>
    <row r="1306" spans="1:2" x14ac:dyDescent="0.25">
      <c r="A1306" s="15">
        <v>4.8434239999999997</v>
      </c>
      <c r="B1306" s="15">
        <v>-100.256997</v>
      </c>
    </row>
    <row r="1307" spans="1:2" x14ac:dyDescent="0.25">
      <c r="A1307" s="15">
        <v>4.8471349999999997</v>
      </c>
      <c r="B1307" s="15">
        <v>-100.234683</v>
      </c>
    </row>
    <row r="1308" spans="1:2" x14ac:dyDescent="0.25">
      <c r="A1308" s="15">
        <v>4.8508469999999999</v>
      </c>
      <c r="B1308" s="15">
        <v>-100.217626</v>
      </c>
    </row>
    <row r="1309" spans="1:2" x14ac:dyDescent="0.25">
      <c r="A1309" s="15">
        <v>4.8545579999999999</v>
      </c>
      <c r="B1309" s="15">
        <v>-100.215853</v>
      </c>
    </row>
    <row r="1310" spans="1:2" x14ac:dyDescent="0.25">
      <c r="A1310" s="15">
        <v>4.8582700000000001</v>
      </c>
      <c r="B1310" s="15">
        <v>-100.223674</v>
      </c>
    </row>
    <row r="1311" spans="1:2" x14ac:dyDescent="0.25">
      <c r="A1311" s="15">
        <v>4.8619810000000001</v>
      </c>
      <c r="B1311" s="15">
        <v>-100.233289</v>
      </c>
    </row>
    <row r="1312" spans="1:2" x14ac:dyDescent="0.25">
      <c r="A1312" s="15">
        <v>4.8656920000000001</v>
      </c>
      <c r="B1312" s="15">
        <v>-100.255899</v>
      </c>
    </row>
    <row r="1313" spans="1:2" x14ac:dyDescent="0.25">
      <c r="A1313" s="15">
        <v>4.8694040000000003</v>
      </c>
      <c r="B1313" s="15">
        <v>-100.291673</v>
      </c>
    </row>
    <row r="1314" spans="1:2" x14ac:dyDescent="0.25">
      <c r="A1314" s="15">
        <v>4.8731150000000003</v>
      </c>
      <c r="B1314" s="15">
        <v>-100.327039</v>
      </c>
    </row>
    <row r="1315" spans="1:2" x14ac:dyDescent="0.25">
      <c r="A1315" s="15">
        <v>4.8768269999999996</v>
      </c>
      <c r="B1315" s="15">
        <v>-100.362554</v>
      </c>
    </row>
    <row r="1316" spans="1:2" x14ac:dyDescent="0.25">
      <c r="A1316" s="15">
        <v>4.8805379999999996</v>
      </c>
      <c r="B1316" s="15">
        <v>-100.402796</v>
      </c>
    </row>
    <row r="1317" spans="1:2" x14ac:dyDescent="0.25">
      <c r="A1317" s="15">
        <v>4.8842499999999998</v>
      </c>
      <c r="B1317" s="15">
        <v>-100.442317</v>
      </c>
    </row>
    <row r="1318" spans="1:2" x14ac:dyDescent="0.25">
      <c r="A1318" s="15">
        <v>4.8879609999999998</v>
      </c>
      <c r="B1318" s="15">
        <v>-100.48043800000001</v>
      </c>
    </row>
    <row r="1319" spans="1:2" x14ac:dyDescent="0.25">
      <c r="A1319" s="15">
        <v>4.8916719999999998</v>
      </c>
      <c r="B1319" s="15">
        <v>-100.50535000000001</v>
      </c>
    </row>
    <row r="1320" spans="1:2" x14ac:dyDescent="0.25">
      <c r="A1320" s="15">
        <v>4.895384</v>
      </c>
      <c r="B1320" s="15">
        <v>-100.511269</v>
      </c>
    </row>
    <row r="1321" spans="1:2" x14ac:dyDescent="0.25">
      <c r="A1321" s="15">
        <v>4.899095</v>
      </c>
      <c r="B1321" s="15">
        <v>-100.502393</v>
      </c>
    </row>
    <row r="1322" spans="1:2" x14ac:dyDescent="0.25">
      <c r="A1322" s="15">
        <v>4.9028070000000001</v>
      </c>
      <c r="B1322" s="15">
        <v>-100.483634</v>
      </c>
    </row>
    <row r="1323" spans="1:2" x14ac:dyDescent="0.25">
      <c r="A1323" s="15">
        <v>4.9065180000000002</v>
      </c>
      <c r="B1323" s="15">
        <v>-100.457088</v>
      </c>
    </row>
    <row r="1324" spans="1:2" x14ac:dyDescent="0.25">
      <c r="A1324" s="15">
        <v>4.9102300000000003</v>
      </c>
      <c r="B1324" s="15">
        <v>-100.42527699999999</v>
      </c>
    </row>
    <row r="1325" spans="1:2" x14ac:dyDescent="0.25">
      <c r="A1325" s="15">
        <v>4.9139410000000003</v>
      </c>
      <c r="B1325" s="15">
        <v>-100.39899699999999</v>
      </c>
    </row>
    <row r="1326" spans="1:2" x14ac:dyDescent="0.25">
      <c r="A1326" s="15">
        <v>4.9176529999999996</v>
      </c>
      <c r="B1326" s="15">
        <v>-100.378518</v>
      </c>
    </row>
    <row r="1327" spans="1:2" x14ac:dyDescent="0.25">
      <c r="A1327" s="15">
        <v>4.9213639999999996</v>
      </c>
      <c r="B1327" s="15">
        <v>-100.36972</v>
      </c>
    </row>
    <row r="1328" spans="1:2" x14ac:dyDescent="0.25">
      <c r="A1328" s="15">
        <v>4.9250749999999996</v>
      </c>
      <c r="B1328" s="15">
        <v>-100.36968400000001</v>
      </c>
    </row>
    <row r="1329" spans="1:2" x14ac:dyDescent="0.25">
      <c r="A1329" s="15">
        <v>4.9287869999999998</v>
      </c>
      <c r="B1329" s="15">
        <v>-100.378823</v>
      </c>
    </row>
    <row r="1330" spans="1:2" x14ac:dyDescent="0.25">
      <c r="A1330" s="15">
        <v>4.9324979999999998</v>
      </c>
      <c r="B1330" s="15">
        <v>-100.400228</v>
      </c>
    </row>
    <row r="1331" spans="1:2" x14ac:dyDescent="0.25">
      <c r="A1331" s="15">
        <v>4.93621</v>
      </c>
      <c r="B1331" s="15">
        <v>-100.439013</v>
      </c>
    </row>
    <row r="1332" spans="1:2" x14ac:dyDescent="0.25">
      <c r="A1332" s="15">
        <v>4.939921</v>
      </c>
      <c r="B1332" s="15">
        <v>-100.484982</v>
      </c>
    </row>
    <row r="1333" spans="1:2" x14ac:dyDescent="0.25">
      <c r="A1333" s="15">
        <v>4.9436330000000002</v>
      </c>
      <c r="B1333" s="15">
        <v>-100.531009</v>
      </c>
    </row>
    <row r="1334" spans="1:2" x14ac:dyDescent="0.25">
      <c r="A1334" s="15">
        <v>4.9473440000000002</v>
      </c>
      <c r="B1334" s="15">
        <v>-100.575892</v>
      </c>
    </row>
    <row r="1335" spans="1:2" x14ac:dyDescent="0.25">
      <c r="A1335" s="15">
        <v>4.9510550000000002</v>
      </c>
      <c r="B1335" s="15">
        <v>-100.623676</v>
      </c>
    </row>
    <row r="1336" spans="1:2" x14ac:dyDescent="0.25">
      <c r="A1336" s="15">
        <v>4.9547670000000004</v>
      </c>
      <c r="B1336" s="15">
        <v>-100.66404900000001</v>
      </c>
    </row>
    <row r="1337" spans="1:2" x14ac:dyDescent="0.25">
      <c r="A1337" s="15">
        <v>4.9584780000000004</v>
      </c>
      <c r="B1337" s="15">
        <v>-100.69251</v>
      </c>
    </row>
    <row r="1338" spans="1:2" x14ac:dyDescent="0.25">
      <c r="A1338" s="15">
        <v>4.9621899999999997</v>
      </c>
      <c r="B1338" s="15">
        <v>-100.707511</v>
      </c>
    </row>
    <row r="1339" spans="1:2" x14ac:dyDescent="0.25">
      <c r="A1339" s="15">
        <v>4.9659009999999997</v>
      </c>
      <c r="B1339" s="15">
        <v>-100.71907899999999</v>
      </c>
    </row>
    <row r="1340" spans="1:2" x14ac:dyDescent="0.25">
      <c r="A1340" s="15">
        <v>4.9696129999999998</v>
      </c>
      <c r="B1340" s="15">
        <v>-100.73341000000001</v>
      </c>
    </row>
    <row r="1341" spans="1:2" x14ac:dyDescent="0.25">
      <c r="A1341" s="15">
        <v>4.9733239999999999</v>
      </c>
      <c r="B1341" s="15">
        <v>-100.75302000000001</v>
      </c>
    </row>
    <row r="1342" spans="1:2" x14ac:dyDescent="0.25">
      <c r="A1342" s="15">
        <v>4.9770349999999999</v>
      </c>
      <c r="B1342" s="15">
        <v>-100.766904</v>
      </c>
    </row>
    <row r="1343" spans="1:2" x14ac:dyDescent="0.25">
      <c r="A1343" s="15">
        <v>4.980747</v>
      </c>
      <c r="B1343" s="15">
        <v>-100.78028399999999</v>
      </c>
    </row>
    <row r="1344" spans="1:2" x14ac:dyDescent="0.25">
      <c r="A1344" s="15">
        <v>4.9844580000000001</v>
      </c>
      <c r="B1344" s="15">
        <v>-100.794185</v>
      </c>
    </row>
    <row r="1345" spans="1:2" x14ac:dyDescent="0.25">
      <c r="A1345" s="15">
        <v>4.9881700000000002</v>
      </c>
      <c r="B1345" s="15">
        <v>-100.799335</v>
      </c>
    </row>
    <row r="1346" spans="1:2" x14ac:dyDescent="0.25">
      <c r="A1346" s="15">
        <v>4.9918810000000002</v>
      </c>
      <c r="B1346" s="15">
        <v>-100.792165</v>
      </c>
    </row>
    <row r="1347" spans="1:2" x14ac:dyDescent="0.25">
      <c r="A1347" s="15">
        <v>4.9955930000000004</v>
      </c>
      <c r="B1347" s="15">
        <v>-100.772137</v>
      </c>
    </row>
    <row r="1348" spans="1:2" x14ac:dyDescent="0.25">
      <c r="A1348" s="15">
        <v>4.9993040000000004</v>
      </c>
      <c r="B1348" s="15">
        <v>-100.74871</v>
      </c>
    </row>
    <row r="1349" spans="1:2" x14ac:dyDescent="0.25">
      <c r="A1349" s="15">
        <v>5.0030159999999997</v>
      </c>
      <c r="B1349" s="15">
        <v>-100.723528</v>
      </c>
    </row>
    <row r="1350" spans="1:2" x14ac:dyDescent="0.25">
      <c r="A1350" s="15">
        <v>5.0067269999999997</v>
      </c>
      <c r="B1350" s="15">
        <v>-100.683809</v>
      </c>
    </row>
    <row r="1351" spans="1:2" x14ac:dyDescent="0.25">
      <c r="A1351" s="15">
        <v>5.0104379999999997</v>
      </c>
      <c r="B1351" s="15">
        <v>-100.63972200000001</v>
      </c>
    </row>
    <row r="1352" spans="1:2" x14ac:dyDescent="0.25">
      <c r="A1352" s="15">
        <v>5.0141499999999999</v>
      </c>
      <c r="B1352" s="15">
        <v>-100.590675</v>
      </c>
    </row>
    <row r="1353" spans="1:2" x14ac:dyDescent="0.25">
      <c r="A1353" s="15">
        <v>5.0178609999999999</v>
      </c>
      <c r="B1353" s="15">
        <v>-100.547347</v>
      </c>
    </row>
    <row r="1354" spans="1:2" x14ac:dyDescent="0.25">
      <c r="A1354" s="15">
        <v>5.0215730000000001</v>
      </c>
      <c r="B1354" s="15">
        <v>-100.518472</v>
      </c>
    </row>
    <row r="1355" spans="1:2" x14ac:dyDescent="0.25">
      <c r="A1355" s="15">
        <v>5.0252840000000001</v>
      </c>
      <c r="B1355" s="15">
        <v>-100.501445</v>
      </c>
    </row>
    <row r="1356" spans="1:2" x14ac:dyDescent="0.25">
      <c r="A1356" s="15">
        <v>5.0289960000000002</v>
      </c>
      <c r="B1356" s="15">
        <v>-100.496522</v>
      </c>
    </row>
    <row r="1357" spans="1:2" x14ac:dyDescent="0.25">
      <c r="A1357" s="15">
        <v>5.0327070000000003</v>
      </c>
      <c r="B1357" s="15">
        <v>-100.50163499999999</v>
      </c>
    </row>
    <row r="1358" spans="1:2" x14ac:dyDescent="0.25">
      <c r="A1358" s="15">
        <v>5.0364180000000003</v>
      </c>
      <c r="B1358" s="15">
        <v>-100.519621</v>
      </c>
    </row>
    <row r="1359" spans="1:2" x14ac:dyDescent="0.25">
      <c r="A1359" s="15">
        <v>5.0401300000000004</v>
      </c>
      <c r="B1359" s="15">
        <v>-100.5479</v>
      </c>
    </row>
    <row r="1360" spans="1:2" x14ac:dyDescent="0.25">
      <c r="A1360" s="15">
        <v>5.0438409999999996</v>
      </c>
      <c r="B1360" s="15">
        <v>-100.57632</v>
      </c>
    </row>
    <row r="1361" spans="1:2" x14ac:dyDescent="0.25">
      <c r="A1361" s="15">
        <v>5.0475529999999997</v>
      </c>
      <c r="B1361" s="15">
        <v>-100.614777</v>
      </c>
    </row>
    <row r="1362" spans="1:2" x14ac:dyDescent="0.25">
      <c r="A1362" s="15">
        <v>5.0512639999999998</v>
      </c>
      <c r="B1362" s="15">
        <v>-100.64996600000001</v>
      </c>
    </row>
    <row r="1363" spans="1:2" x14ac:dyDescent="0.25">
      <c r="A1363" s="15">
        <v>5.0549759999999999</v>
      </c>
      <c r="B1363" s="15">
        <v>-100.69039600000001</v>
      </c>
    </row>
    <row r="1364" spans="1:2" x14ac:dyDescent="0.25">
      <c r="A1364" s="15">
        <v>5.0586869999999999</v>
      </c>
      <c r="B1364" s="15">
        <v>-100.725537</v>
      </c>
    </row>
    <row r="1365" spans="1:2" x14ac:dyDescent="0.25">
      <c r="A1365" s="15">
        <v>5.0623990000000001</v>
      </c>
      <c r="B1365" s="15">
        <v>-100.753848</v>
      </c>
    </row>
    <row r="1366" spans="1:2" x14ac:dyDescent="0.25">
      <c r="A1366" s="15">
        <v>5.0661100000000001</v>
      </c>
      <c r="B1366" s="15">
        <v>-100.78673499999999</v>
      </c>
    </row>
    <row r="1367" spans="1:2" x14ac:dyDescent="0.25">
      <c r="A1367" s="15">
        <v>5.0698210000000001</v>
      </c>
      <c r="B1367" s="15">
        <v>-100.814744</v>
      </c>
    </row>
    <row r="1368" spans="1:2" x14ac:dyDescent="0.25">
      <c r="A1368" s="15">
        <v>5.0735330000000003</v>
      </c>
      <c r="B1368" s="15">
        <v>-100.83968900000001</v>
      </c>
    </row>
    <row r="1369" spans="1:2" x14ac:dyDescent="0.25">
      <c r="A1369" s="15">
        <v>5.0772440000000003</v>
      </c>
      <c r="B1369" s="15">
        <v>-100.86788</v>
      </c>
    </row>
    <row r="1370" spans="1:2" x14ac:dyDescent="0.25">
      <c r="A1370" s="15">
        <v>5.0809559999999996</v>
      </c>
      <c r="B1370" s="15">
        <v>-100.901787</v>
      </c>
    </row>
    <row r="1371" spans="1:2" x14ac:dyDescent="0.25">
      <c r="A1371" s="15">
        <v>5.0846669999999996</v>
      </c>
      <c r="B1371" s="15">
        <v>-100.94361499999999</v>
      </c>
    </row>
    <row r="1372" spans="1:2" x14ac:dyDescent="0.25">
      <c r="A1372" s="15">
        <v>5.0883789999999998</v>
      </c>
      <c r="B1372" s="15">
        <v>-100.9996</v>
      </c>
    </row>
    <row r="1373" spans="1:2" x14ac:dyDescent="0.25">
      <c r="A1373" s="15">
        <v>5.0920899999999998</v>
      </c>
      <c r="B1373" s="15">
        <v>-101.06005500000001</v>
      </c>
    </row>
    <row r="1374" spans="1:2" x14ac:dyDescent="0.25">
      <c r="A1374" s="15">
        <v>5.0958009999999998</v>
      </c>
      <c r="B1374" s="15">
        <v>-101.116326</v>
      </c>
    </row>
    <row r="1375" spans="1:2" x14ac:dyDescent="0.25">
      <c r="A1375" s="15">
        <v>5.099513</v>
      </c>
      <c r="B1375" s="15">
        <v>-101.156796</v>
      </c>
    </row>
    <row r="1376" spans="1:2" x14ac:dyDescent="0.25">
      <c r="A1376" s="15">
        <v>5.103224</v>
      </c>
      <c r="B1376" s="15">
        <v>-101.180035</v>
      </c>
    </row>
    <row r="1377" spans="1:2" x14ac:dyDescent="0.25">
      <c r="A1377" s="15">
        <v>5.1069360000000001</v>
      </c>
      <c r="B1377" s="15">
        <v>-101.182146</v>
      </c>
    </row>
    <row r="1378" spans="1:2" x14ac:dyDescent="0.25">
      <c r="A1378" s="15">
        <v>5.1106470000000002</v>
      </c>
      <c r="B1378" s="15">
        <v>-101.166698</v>
      </c>
    </row>
    <row r="1379" spans="1:2" x14ac:dyDescent="0.25">
      <c r="A1379" s="15">
        <v>5.1143590000000003</v>
      </c>
      <c r="B1379" s="15">
        <v>-101.139955</v>
      </c>
    </row>
    <row r="1380" spans="1:2" x14ac:dyDescent="0.25">
      <c r="A1380" s="15">
        <v>5.1180700000000003</v>
      </c>
      <c r="B1380" s="15">
        <v>-101.10946800000001</v>
      </c>
    </row>
    <row r="1381" spans="1:2" x14ac:dyDescent="0.25">
      <c r="A1381" s="15">
        <v>5.1217810000000004</v>
      </c>
      <c r="B1381" s="15">
        <v>-101.083917</v>
      </c>
    </row>
    <row r="1382" spans="1:2" x14ac:dyDescent="0.25">
      <c r="A1382" s="15">
        <v>5.1254929999999996</v>
      </c>
      <c r="B1382" s="15">
        <v>-101.05705399999999</v>
      </c>
    </row>
    <row r="1383" spans="1:2" x14ac:dyDescent="0.25">
      <c r="A1383" s="15">
        <v>5.1292039999999997</v>
      </c>
      <c r="B1383" s="15">
        <v>-101.03851899999999</v>
      </c>
    </row>
    <row r="1384" spans="1:2" x14ac:dyDescent="0.25">
      <c r="A1384" s="15">
        <v>5.1329159999999998</v>
      </c>
      <c r="B1384" s="15">
        <v>-101.032121</v>
      </c>
    </row>
    <row r="1385" spans="1:2" x14ac:dyDescent="0.25">
      <c r="A1385" s="15">
        <v>5.1366269999999998</v>
      </c>
      <c r="B1385" s="15">
        <v>-101.043792</v>
      </c>
    </row>
    <row r="1386" spans="1:2" x14ac:dyDescent="0.25">
      <c r="A1386" s="15">
        <v>5.140339</v>
      </c>
      <c r="B1386" s="15">
        <v>-101.05684100000001</v>
      </c>
    </row>
    <row r="1387" spans="1:2" x14ac:dyDescent="0.25">
      <c r="A1387" s="15">
        <v>5.14405</v>
      </c>
      <c r="B1387" s="15">
        <v>-101.05840600000001</v>
      </c>
    </row>
    <row r="1388" spans="1:2" x14ac:dyDescent="0.25">
      <c r="A1388" s="15">
        <v>5.1477620000000002</v>
      </c>
      <c r="B1388" s="15">
        <v>-101.05286599999999</v>
      </c>
    </row>
    <row r="1389" spans="1:2" x14ac:dyDescent="0.25">
      <c r="A1389" s="15">
        <v>5.1514730000000002</v>
      </c>
      <c r="B1389" s="15">
        <v>-101.031341</v>
      </c>
    </row>
    <row r="1390" spans="1:2" x14ac:dyDescent="0.25">
      <c r="A1390" s="15">
        <v>5.1551840000000002</v>
      </c>
      <c r="B1390" s="15">
        <v>-100.995223</v>
      </c>
    </row>
    <row r="1391" spans="1:2" x14ac:dyDescent="0.25">
      <c r="A1391" s="15">
        <v>5.1588960000000004</v>
      </c>
      <c r="B1391" s="15">
        <v>-100.942353</v>
      </c>
    </row>
    <row r="1392" spans="1:2" x14ac:dyDescent="0.25">
      <c r="A1392" s="15">
        <v>5.1626070000000004</v>
      </c>
      <c r="B1392" s="15">
        <v>-100.883319</v>
      </c>
    </row>
    <row r="1393" spans="1:2" x14ac:dyDescent="0.25">
      <c r="A1393" s="15">
        <v>5.1663189999999997</v>
      </c>
      <c r="B1393" s="15">
        <v>-100.808637</v>
      </c>
    </row>
    <row r="1394" spans="1:2" x14ac:dyDescent="0.25">
      <c r="A1394" s="15">
        <v>5.1700299999999997</v>
      </c>
      <c r="B1394" s="15">
        <v>-100.731224</v>
      </c>
    </row>
    <row r="1395" spans="1:2" x14ac:dyDescent="0.25">
      <c r="A1395" s="15">
        <v>5.1737419999999998</v>
      </c>
      <c r="B1395" s="15">
        <v>-100.66237700000001</v>
      </c>
    </row>
    <row r="1396" spans="1:2" x14ac:dyDescent="0.25">
      <c r="A1396" s="15">
        <v>5.1774529999999999</v>
      </c>
      <c r="B1396" s="15">
        <v>-100.609328</v>
      </c>
    </row>
    <row r="1397" spans="1:2" x14ac:dyDescent="0.25">
      <c r="A1397" s="15">
        <v>5.1811639999999999</v>
      </c>
      <c r="B1397" s="15">
        <v>-100.579571</v>
      </c>
    </row>
    <row r="1398" spans="1:2" x14ac:dyDescent="0.25">
      <c r="A1398" s="15">
        <v>5.184876</v>
      </c>
      <c r="B1398" s="15">
        <v>-100.57358000000001</v>
      </c>
    </row>
    <row r="1399" spans="1:2" x14ac:dyDescent="0.25">
      <c r="A1399" s="15">
        <v>5.1885870000000001</v>
      </c>
      <c r="B1399" s="15">
        <v>-100.594159</v>
      </c>
    </row>
    <row r="1400" spans="1:2" x14ac:dyDescent="0.25">
      <c r="A1400" s="15">
        <v>5.1922990000000002</v>
      </c>
      <c r="B1400" s="15">
        <v>-100.632155</v>
      </c>
    </row>
    <row r="1401" spans="1:2" x14ac:dyDescent="0.25">
      <c r="A1401" s="15">
        <v>5.1960100000000002</v>
      </c>
      <c r="B1401" s="15">
        <v>-100.694554</v>
      </c>
    </row>
    <row r="1402" spans="1:2" x14ac:dyDescent="0.25">
      <c r="A1402" s="15">
        <v>5.1997220000000004</v>
      </c>
      <c r="B1402" s="15">
        <v>-100.773977</v>
      </c>
    </row>
    <row r="1403" spans="1:2" x14ac:dyDescent="0.25">
      <c r="A1403" s="15">
        <v>5.2034330000000004</v>
      </c>
      <c r="B1403" s="15">
        <v>-100.87536799999999</v>
      </c>
    </row>
    <row r="1404" spans="1:2" x14ac:dyDescent="0.25">
      <c r="A1404" s="15">
        <v>5.2071449999999997</v>
      </c>
      <c r="B1404" s="15">
        <v>-100.984509</v>
      </c>
    </row>
    <row r="1405" spans="1:2" x14ac:dyDescent="0.25">
      <c r="A1405" s="15">
        <v>5.2108559999999997</v>
      </c>
      <c r="B1405" s="15">
        <v>-101.09036999999999</v>
      </c>
    </row>
    <row r="1406" spans="1:2" x14ac:dyDescent="0.25">
      <c r="A1406" s="15">
        <v>5.2145669999999997</v>
      </c>
      <c r="B1406" s="15">
        <v>-101.18047</v>
      </c>
    </row>
    <row r="1407" spans="1:2" x14ac:dyDescent="0.25">
      <c r="A1407" s="15">
        <v>5.2182789999999999</v>
      </c>
      <c r="B1407" s="15">
        <v>-101.254542</v>
      </c>
    </row>
    <row r="1408" spans="1:2" x14ac:dyDescent="0.25">
      <c r="A1408" s="15">
        <v>5.2219899999999999</v>
      </c>
      <c r="B1408" s="15">
        <v>-101.300696</v>
      </c>
    </row>
    <row r="1409" spans="1:2" x14ac:dyDescent="0.25">
      <c r="A1409" s="15">
        <v>5.2257020000000001</v>
      </c>
      <c r="B1409" s="15">
        <v>-101.31797899999999</v>
      </c>
    </row>
    <row r="1410" spans="1:2" x14ac:dyDescent="0.25">
      <c r="A1410" s="15">
        <v>5.2294130000000001</v>
      </c>
      <c r="B1410" s="15">
        <v>-101.310727</v>
      </c>
    </row>
    <row r="1411" spans="1:2" x14ac:dyDescent="0.25">
      <c r="A1411" s="15">
        <v>5.2331250000000002</v>
      </c>
      <c r="B1411" s="15">
        <v>-101.274051</v>
      </c>
    </row>
    <row r="1412" spans="1:2" x14ac:dyDescent="0.25">
      <c r="A1412" s="15">
        <v>5.2368360000000003</v>
      </c>
      <c r="B1412" s="15">
        <v>-101.22583400000001</v>
      </c>
    </row>
    <row r="1413" spans="1:2" x14ac:dyDescent="0.25">
      <c r="A1413" s="15">
        <v>5.2405470000000003</v>
      </c>
      <c r="B1413" s="15">
        <v>-101.164691</v>
      </c>
    </row>
    <row r="1414" spans="1:2" x14ac:dyDescent="0.25">
      <c r="A1414" s="15">
        <v>5.2442589999999996</v>
      </c>
      <c r="B1414" s="15">
        <v>-101.109404</v>
      </c>
    </row>
    <row r="1415" spans="1:2" x14ac:dyDescent="0.25">
      <c r="A1415" s="15">
        <v>5.2479699999999996</v>
      </c>
      <c r="B1415" s="15">
        <v>-101.067323</v>
      </c>
    </row>
    <row r="1416" spans="1:2" x14ac:dyDescent="0.25">
      <c r="A1416" s="15">
        <v>5.2516819999999997</v>
      </c>
      <c r="B1416" s="15">
        <v>-101.02961000000001</v>
      </c>
    </row>
    <row r="1417" spans="1:2" x14ac:dyDescent="0.25">
      <c r="A1417" s="15">
        <v>5.2553929999999998</v>
      </c>
      <c r="B1417" s="15">
        <v>-101.000395</v>
      </c>
    </row>
    <row r="1418" spans="1:2" x14ac:dyDescent="0.25">
      <c r="A1418" s="15">
        <v>5.2591049999999999</v>
      </c>
      <c r="B1418" s="15">
        <v>-100.97983000000001</v>
      </c>
    </row>
    <row r="1419" spans="1:2" x14ac:dyDescent="0.25">
      <c r="A1419" s="15">
        <v>5.2628159999999999</v>
      </c>
      <c r="B1419" s="15">
        <v>-100.965655</v>
      </c>
    </row>
    <row r="1420" spans="1:2" x14ac:dyDescent="0.25">
      <c r="A1420" s="15">
        <v>5.266527</v>
      </c>
      <c r="B1420" s="15">
        <v>-100.95697699999999</v>
      </c>
    </row>
    <row r="1421" spans="1:2" x14ac:dyDescent="0.25">
      <c r="A1421" s="15">
        <v>5.2702390000000001</v>
      </c>
      <c r="B1421" s="15">
        <v>-100.954933</v>
      </c>
    </row>
    <row r="1422" spans="1:2" x14ac:dyDescent="0.25">
      <c r="A1422" s="15">
        <v>5.2739500000000001</v>
      </c>
      <c r="B1422" s="15">
        <v>-100.95727100000001</v>
      </c>
    </row>
    <row r="1423" spans="1:2" x14ac:dyDescent="0.25">
      <c r="A1423" s="15">
        <v>5.2776620000000003</v>
      </c>
      <c r="B1423" s="15">
        <v>-100.960623</v>
      </c>
    </row>
    <row r="1424" spans="1:2" x14ac:dyDescent="0.25">
      <c r="A1424" s="15">
        <v>5.2813730000000003</v>
      </c>
      <c r="B1424" s="15">
        <v>-100.963348</v>
      </c>
    </row>
    <row r="1425" spans="1:2" x14ac:dyDescent="0.25">
      <c r="A1425" s="15">
        <v>5.2850849999999996</v>
      </c>
      <c r="B1425" s="15">
        <v>-100.974334</v>
      </c>
    </row>
    <row r="1426" spans="1:2" x14ac:dyDescent="0.25">
      <c r="A1426" s="15">
        <v>5.2887959999999996</v>
      </c>
      <c r="B1426" s="15">
        <v>-100.99320299999999</v>
      </c>
    </row>
    <row r="1427" spans="1:2" x14ac:dyDescent="0.25">
      <c r="A1427" s="15">
        <v>5.2925079999999998</v>
      </c>
      <c r="B1427" s="15">
        <v>-101.027429</v>
      </c>
    </row>
    <row r="1428" spans="1:2" x14ac:dyDescent="0.25">
      <c r="A1428" s="15">
        <v>5.2962189999999998</v>
      </c>
      <c r="B1428" s="15">
        <v>-101.075587</v>
      </c>
    </row>
    <row r="1429" spans="1:2" x14ac:dyDescent="0.25">
      <c r="A1429" s="15">
        <v>5.2999299999999998</v>
      </c>
      <c r="B1429" s="15">
        <v>-101.134263</v>
      </c>
    </row>
    <row r="1430" spans="1:2" x14ac:dyDescent="0.25">
      <c r="A1430" s="15">
        <v>5.303642</v>
      </c>
      <c r="B1430" s="15">
        <v>-101.193062</v>
      </c>
    </row>
    <row r="1431" spans="1:2" x14ac:dyDescent="0.25">
      <c r="A1431" s="15">
        <v>5.307353</v>
      </c>
      <c r="B1431" s="15">
        <v>-101.25380800000001</v>
      </c>
    </row>
    <row r="1432" spans="1:2" x14ac:dyDescent="0.25">
      <c r="A1432" s="15">
        <v>5.3110650000000001</v>
      </c>
      <c r="B1432" s="15">
        <v>-101.310598</v>
      </c>
    </row>
    <row r="1433" spans="1:2" x14ac:dyDescent="0.25">
      <c r="A1433" s="15">
        <v>5.3147760000000002</v>
      </c>
      <c r="B1433" s="15">
        <v>-101.356514</v>
      </c>
    </row>
    <row r="1434" spans="1:2" x14ac:dyDescent="0.25">
      <c r="A1434" s="15">
        <v>5.3184880000000003</v>
      </c>
      <c r="B1434" s="15">
        <v>-101.397113</v>
      </c>
    </row>
    <row r="1435" spans="1:2" x14ac:dyDescent="0.25">
      <c r="A1435" s="15">
        <v>5.3221990000000003</v>
      </c>
      <c r="B1435" s="15">
        <v>-101.413059</v>
      </c>
    </row>
    <row r="1436" spans="1:2" x14ac:dyDescent="0.25">
      <c r="A1436" s="15">
        <v>5.3259100000000004</v>
      </c>
      <c r="B1436" s="15">
        <v>-101.402303</v>
      </c>
    </row>
    <row r="1437" spans="1:2" x14ac:dyDescent="0.25">
      <c r="A1437" s="15">
        <v>5.3296219999999996</v>
      </c>
      <c r="B1437" s="15">
        <v>-101.38224700000001</v>
      </c>
    </row>
    <row r="1438" spans="1:2" x14ac:dyDescent="0.25">
      <c r="A1438" s="15">
        <v>5.3333329999999997</v>
      </c>
      <c r="B1438" s="15">
        <v>-101.34281799999999</v>
      </c>
    </row>
    <row r="1439" spans="1:2" x14ac:dyDescent="0.25">
      <c r="A1439" s="15">
        <v>5.3370449999999998</v>
      </c>
      <c r="B1439" s="15">
        <v>-101.285656</v>
      </c>
    </row>
    <row r="1440" spans="1:2" x14ac:dyDescent="0.25">
      <c r="A1440" s="15">
        <v>5.3407559999999998</v>
      </c>
      <c r="B1440" s="15">
        <v>-101.225692</v>
      </c>
    </row>
    <row r="1441" spans="1:2" x14ac:dyDescent="0.25">
      <c r="A1441" s="15">
        <v>5.344468</v>
      </c>
      <c r="B1441" s="15">
        <v>-101.17024499999999</v>
      </c>
    </row>
    <row r="1442" spans="1:2" x14ac:dyDescent="0.25">
      <c r="A1442" s="15">
        <v>5.348179</v>
      </c>
      <c r="B1442" s="15">
        <v>-101.125122</v>
      </c>
    </row>
    <row r="1443" spans="1:2" x14ac:dyDescent="0.25">
      <c r="A1443" s="15">
        <v>5.3518910000000002</v>
      </c>
      <c r="B1443" s="15">
        <v>-101.121797</v>
      </c>
    </row>
    <row r="1444" spans="1:2" x14ac:dyDescent="0.25">
      <c r="A1444" s="15">
        <v>5.3556020000000002</v>
      </c>
      <c r="B1444" s="15">
        <v>-101.10629</v>
      </c>
    </row>
    <row r="1445" spans="1:2" x14ac:dyDescent="0.25">
      <c r="A1445" s="15">
        <v>5.3593130000000002</v>
      </c>
      <c r="B1445" s="15">
        <v>-101.108571</v>
      </c>
    </row>
    <row r="1446" spans="1:2" x14ac:dyDescent="0.25">
      <c r="A1446" s="15">
        <v>5.3630250000000004</v>
      </c>
      <c r="B1446" s="15">
        <v>-101.12565600000001</v>
      </c>
    </row>
    <row r="1447" spans="1:2" x14ac:dyDescent="0.25">
      <c r="A1447" s="15">
        <v>5.3667360000000004</v>
      </c>
      <c r="B1447" s="15">
        <v>-101.155224</v>
      </c>
    </row>
    <row r="1448" spans="1:2" x14ac:dyDescent="0.25">
      <c r="A1448" s="15">
        <v>5.3704479999999997</v>
      </c>
      <c r="B1448" s="15">
        <v>-101.19193799999999</v>
      </c>
    </row>
    <row r="1449" spans="1:2" x14ac:dyDescent="0.25">
      <c r="A1449" s="15">
        <v>5.3741589999999997</v>
      </c>
      <c r="B1449" s="15">
        <v>-101.227497</v>
      </c>
    </row>
    <row r="1450" spans="1:2" x14ac:dyDescent="0.25">
      <c r="A1450" s="15">
        <v>5.3778709999999998</v>
      </c>
      <c r="B1450" s="15">
        <v>-101.257465</v>
      </c>
    </row>
    <row r="1451" spans="1:2" x14ac:dyDescent="0.25">
      <c r="A1451" s="15">
        <v>5.3815819999999999</v>
      </c>
      <c r="B1451" s="15">
        <v>-101.287964</v>
      </c>
    </row>
    <row r="1452" spans="1:2" x14ac:dyDescent="0.25">
      <c r="A1452" s="15">
        <v>5.3852929999999999</v>
      </c>
      <c r="B1452" s="15">
        <v>-101.318703</v>
      </c>
    </row>
    <row r="1453" spans="1:2" x14ac:dyDescent="0.25">
      <c r="A1453" s="15">
        <v>5.389005</v>
      </c>
      <c r="B1453" s="15">
        <v>-101.339287</v>
      </c>
    </row>
    <row r="1454" spans="1:2" x14ac:dyDescent="0.25">
      <c r="A1454" s="15">
        <v>5.3927160000000001</v>
      </c>
      <c r="B1454" s="15">
        <v>-101.362379</v>
      </c>
    </row>
    <row r="1455" spans="1:2" x14ac:dyDescent="0.25">
      <c r="A1455" s="15">
        <v>5.3964280000000002</v>
      </c>
      <c r="B1455" s="15">
        <v>-101.380779</v>
      </c>
    </row>
    <row r="1456" spans="1:2" x14ac:dyDescent="0.25">
      <c r="A1456" s="15">
        <v>5.4001390000000002</v>
      </c>
      <c r="B1456" s="15">
        <v>-101.38924900000001</v>
      </c>
    </row>
    <row r="1457" spans="1:2" x14ac:dyDescent="0.25">
      <c r="A1457" s="15">
        <v>5.4038510000000004</v>
      </c>
      <c r="B1457" s="15">
        <v>-101.401483</v>
      </c>
    </row>
    <row r="1458" spans="1:2" x14ac:dyDescent="0.25">
      <c r="A1458" s="15">
        <v>5.4075620000000004</v>
      </c>
      <c r="B1458" s="15">
        <v>-101.41922</v>
      </c>
    </row>
    <row r="1459" spans="1:2" x14ac:dyDescent="0.25">
      <c r="A1459" s="15">
        <v>5.4112730000000004</v>
      </c>
      <c r="B1459" s="15">
        <v>-101.434881</v>
      </c>
    </row>
    <row r="1460" spans="1:2" x14ac:dyDescent="0.25">
      <c r="A1460" s="15">
        <v>5.4149849999999997</v>
      </c>
      <c r="B1460" s="15">
        <v>-101.458955</v>
      </c>
    </row>
    <row r="1461" spans="1:2" x14ac:dyDescent="0.25">
      <c r="A1461" s="15">
        <v>5.4186959999999997</v>
      </c>
      <c r="B1461" s="15">
        <v>-101.485303</v>
      </c>
    </row>
    <row r="1462" spans="1:2" x14ac:dyDescent="0.25">
      <c r="A1462" s="15">
        <v>5.4224079999999999</v>
      </c>
      <c r="B1462" s="15">
        <v>-101.51229600000001</v>
      </c>
    </row>
    <row r="1463" spans="1:2" x14ac:dyDescent="0.25">
      <c r="A1463" s="15">
        <v>5.4261189999999999</v>
      </c>
      <c r="B1463" s="15">
        <v>-101.53964499999999</v>
      </c>
    </row>
    <row r="1464" spans="1:2" x14ac:dyDescent="0.25">
      <c r="A1464" s="15">
        <v>5.4298310000000001</v>
      </c>
      <c r="B1464" s="15">
        <v>-101.56856399999999</v>
      </c>
    </row>
    <row r="1465" spans="1:2" x14ac:dyDescent="0.25">
      <c r="A1465" s="15">
        <v>5.4335420000000001</v>
      </c>
      <c r="B1465" s="15">
        <v>-101.59826099999999</v>
      </c>
    </row>
    <row r="1466" spans="1:2" x14ac:dyDescent="0.25">
      <c r="A1466" s="15">
        <v>5.4372540000000003</v>
      </c>
      <c r="B1466" s="15">
        <v>-101.622062</v>
      </c>
    </row>
    <row r="1467" spans="1:2" x14ac:dyDescent="0.25">
      <c r="A1467" s="15">
        <v>5.4409650000000003</v>
      </c>
      <c r="B1467" s="15">
        <v>-101.636022</v>
      </c>
    </row>
    <row r="1468" spans="1:2" x14ac:dyDescent="0.25">
      <c r="A1468" s="15">
        <v>5.4446760000000003</v>
      </c>
      <c r="B1468" s="15">
        <v>-101.648993</v>
      </c>
    </row>
    <row r="1469" spans="1:2" x14ac:dyDescent="0.25">
      <c r="A1469" s="15">
        <v>5.4483879999999996</v>
      </c>
      <c r="B1469" s="15">
        <v>-101.655598</v>
      </c>
    </row>
    <row r="1470" spans="1:2" x14ac:dyDescent="0.25">
      <c r="A1470" s="15">
        <v>5.4520989999999996</v>
      </c>
      <c r="B1470" s="15">
        <v>-101.6494</v>
      </c>
    </row>
    <row r="1471" spans="1:2" x14ac:dyDescent="0.25">
      <c r="A1471" s="15">
        <v>5.4558109999999997</v>
      </c>
      <c r="B1471" s="15">
        <v>-101.630544</v>
      </c>
    </row>
    <row r="1472" spans="1:2" x14ac:dyDescent="0.25">
      <c r="A1472" s="15">
        <v>5.4595219999999998</v>
      </c>
      <c r="B1472" s="15">
        <v>-101.60738000000001</v>
      </c>
    </row>
    <row r="1473" spans="1:2" x14ac:dyDescent="0.25">
      <c r="A1473" s="15">
        <v>5.4632339999999999</v>
      </c>
      <c r="B1473" s="15">
        <v>-101.57163</v>
      </c>
    </row>
    <row r="1474" spans="1:2" x14ac:dyDescent="0.25">
      <c r="A1474" s="15">
        <v>5.4669449999999999</v>
      </c>
      <c r="B1474" s="15">
        <v>-101.526447</v>
      </c>
    </row>
    <row r="1475" spans="1:2" x14ac:dyDescent="0.25">
      <c r="A1475" s="15">
        <v>5.470656</v>
      </c>
      <c r="B1475" s="15">
        <v>-101.475483</v>
      </c>
    </row>
    <row r="1476" spans="1:2" x14ac:dyDescent="0.25">
      <c r="A1476" s="15">
        <v>5.4743680000000001</v>
      </c>
      <c r="B1476" s="15">
        <v>-101.428809</v>
      </c>
    </row>
    <row r="1477" spans="1:2" x14ac:dyDescent="0.25">
      <c r="A1477" s="15">
        <v>5.4780790000000001</v>
      </c>
      <c r="B1477" s="15">
        <v>-101.385295</v>
      </c>
    </row>
    <row r="1478" spans="1:2" x14ac:dyDescent="0.25">
      <c r="A1478" s="15">
        <v>5.4817910000000003</v>
      </c>
      <c r="B1478" s="15">
        <v>-101.352715</v>
      </c>
    </row>
    <row r="1479" spans="1:2" x14ac:dyDescent="0.25">
      <c r="A1479" s="15">
        <v>5.4855020000000003</v>
      </c>
      <c r="B1479" s="15">
        <v>-101.335477</v>
      </c>
    </row>
    <row r="1480" spans="1:2" x14ac:dyDescent="0.25">
      <c r="A1480" s="15">
        <v>5.4892139999999996</v>
      </c>
      <c r="B1480" s="15">
        <v>-101.323832</v>
      </c>
    </row>
    <row r="1481" spans="1:2" x14ac:dyDescent="0.25">
      <c r="A1481" s="15">
        <v>5.4929249999999996</v>
      </c>
      <c r="B1481" s="15">
        <v>-101.325316</v>
      </c>
    </row>
    <row r="1482" spans="1:2" x14ac:dyDescent="0.25">
      <c r="A1482" s="15">
        <v>5.4966369999999998</v>
      </c>
      <c r="B1482" s="15">
        <v>-101.341112</v>
      </c>
    </row>
    <row r="1483" spans="1:2" x14ac:dyDescent="0.25">
      <c r="A1483" s="15">
        <v>5.5003479999999998</v>
      </c>
      <c r="B1483" s="15">
        <v>-101.369017</v>
      </c>
    </row>
    <row r="1484" spans="1:2" x14ac:dyDescent="0.25">
      <c r="A1484" s="15">
        <v>5.5040589999999998</v>
      </c>
      <c r="B1484" s="15">
        <v>-101.400217</v>
      </c>
    </row>
    <row r="1485" spans="1:2" x14ac:dyDescent="0.25">
      <c r="A1485" s="15">
        <v>5.507771</v>
      </c>
      <c r="B1485" s="15">
        <v>-101.428286</v>
      </c>
    </row>
    <row r="1486" spans="1:2" x14ac:dyDescent="0.25">
      <c r="A1486" s="15">
        <v>5.511482</v>
      </c>
      <c r="B1486" s="15">
        <v>-101.449271</v>
      </c>
    </row>
    <row r="1487" spans="1:2" x14ac:dyDescent="0.25">
      <c r="A1487" s="15">
        <v>5.5151940000000002</v>
      </c>
      <c r="B1487" s="15">
        <v>-101.456806</v>
      </c>
    </row>
    <row r="1488" spans="1:2" x14ac:dyDescent="0.25">
      <c r="A1488" s="15">
        <v>5.5189050000000002</v>
      </c>
      <c r="B1488" s="15">
        <v>-101.45329099999999</v>
      </c>
    </row>
    <row r="1489" spans="1:2" x14ac:dyDescent="0.25">
      <c r="A1489" s="15">
        <v>5.5226170000000003</v>
      </c>
      <c r="B1489" s="15">
        <v>-101.430806</v>
      </c>
    </row>
    <row r="1490" spans="1:2" x14ac:dyDescent="0.25">
      <c r="A1490" s="15">
        <v>5.5263280000000004</v>
      </c>
      <c r="B1490" s="15">
        <v>-101.391324</v>
      </c>
    </row>
    <row r="1491" spans="1:2" x14ac:dyDescent="0.25">
      <c r="A1491" s="15">
        <v>5.5300390000000004</v>
      </c>
      <c r="B1491" s="15">
        <v>-101.34046499999999</v>
      </c>
    </row>
    <row r="1492" spans="1:2" x14ac:dyDescent="0.25">
      <c r="A1492" s="15">
        <v>5.5337509999999996</v>
      </c>
      <c r="B1492" s="15">
        <v>-101.289314</v>
      </c>
    </row>
    <row r="1493" spans="1:2" x14ac:dyDescent="0.25">
      <c r="A1493" s="15">
        <v>5.5374619999999997</v>
      </c>
      <c r="B1493" s="15">
        <v>-101.25454000000001</v>
      </c>
    </row>
    <row r="1494" spans="1:2" x14ac:dyDescent="0.25">
      <c r="A1494" s="15">
        <v>5.5411739999999998</v>
      </c>
      <c r="B1494" s="15">
        <v>-101.23206999999999</v>
      </c>
    </row>
    <row r="1495" spans="1:2" x14ac:dyDescent="0.25">
      <c r="A1495" s="15">
        <v>5.5448849999999998</v>
      </c>
      <c r="B1495" s="15">
        <v>-101.217871</v>
      </c>
    </row>
    <row r="1496" spans="1:2" x14ac:dyDescent="0.25">
      <c r="A1496" s="15">
        <v>5.548597</v>
      </c>
      <c r="B1496" s="15">
        <v>-101.22564</v>
      </c>
    </row>
    <row r="1497" spans="1:2" x14ac:dyDescent="0.25">
      <c r="A1497" s="15">
        <v>5.552308</v>
      </c>
      <c r="B1497" s="15">
        <v>-101.24777400000001</v>
      </c>
    </row>
    <row r="1498" spans="1:2" x14ac:dyDescent="0.25">
      <c r="A1498" s="15">
        <v>5.556019</v>
      </c>
      <c r="B1498" s="15">
        <v>-101.281741</v>
      </c>
    </row>
    <row r="1499" spans="1:2" x14ac:dyDescent="0.25">
      <c r="A1499" s="15">
        <v>5.5597310000000002</v>
      </c>
      <c r="B1499" s="15">
        <v>-101.32260599999999</v>
      </c>
    </row>
    <row r="1500" spans="1:2" x14ac:dyDescent="0.25">
      <c r="A1500" s="15">
        <v>5.5634420000000002</v>
      </c>
      <c r="B1500" s="15">
        <v>-101.369637</v>
      </c>
    </row>
    <row r="1501" spans="1:2" x14ac:dyDescent="0.25">
      <c r="A1501" s="15">
        <v>5.5671540000000004</v>
      </c>
      <c r="B1501" s="15">
        <v>-101.412808</v>
      </c>
    </row>
    <row r="1502" spans="1:2" x14ac:dyDescent="0.25">
      <c r="A1502" s="15">
        <v>5.5708650000000004</v>
      </c>
      <c r="B1502" s="15">
        <v>-101.444805</v>
      </c>
    </row>
    <row r="1503" spans="1:2" x14ac:dyDescent="0.25">
      <c r="A1503" s="15">
        <v>5.5745769999999997</v>
      </c>
      <c r="B1503" s="15">
        <v>-101.471082</v>
      </c>
    </row>
    <row r="1504" spans="1:2" x14ac:dyDescent="0.25">
      <c r="A1504" s="15">
        <v>5.5782879999999997</v>
      </c>
      <c r="B1504" s="15">
        <v>-101.481945</v>
      </c>
    </row>
    <row r="1505" spans="1:2" x14ac:dyDescent="0.25">
      <c r="A1505" s="15">
        <v>5.5819999999999999</v>
      </c>
      <c r="B1505" s="15">
        <v>-101.477209</v>
      </c>
    </row>
    <row r="1506" spans="1:2" x14ac:dyDescent="0.25">
      <c r="A1506" s="15">
        <v>5.5857109999999999</v>
      </c>
      <c r="B1506" s="15">
        <v>-101.46143000000001</v>
      </c>
    </row>
    <row r="1507" spans="1:2" x14ac:dyDescent="0.25">
      <c r="A1507" s="15">
        <v>5.5894219999999999</v>
      </c>
      <c r="B1507" s="15">
        <v>-101.443189</v>
      </c>
    </row>
    <row r="1508" spans="1:2" x14ac:dyDescent="0.25">
      <c r="A1508" s="15">
        <v>5.5931340000000001</v>
      </c>
      <c r="B1508" s="15">
        <v>-101.42</v>
      </c>
    </row>
    <row r="1509" spans="1:2" x14ac:dyDescent="0.25">
      <c r="A1509" s="15">
        <v>5.5968450000000001</v>
      </c>
      <c r="B1509" s="15">
        <v>-101.40082200000001</v>
      </c>
    </row>
    <row r="1510" spans="1:2" x14ac:dyDescent="0.25">
      <c r="A1510" s="15">
        <v>5.6005570000000002</v>
      </c>
      <c r="B1510" s="15">
        <v>-101.39254699999999</v>
      </c>
    </row>
    <row r="1511" spans="1:2" x14ac:dyDescent="0.25">
      <c r="A1511" s="15">
        <v>5.6042680000000002</v>
      </c>
      <c r="B1511" s="15">
        <v>-101.400476</v>
      </c>
    </row>
    <row r="1512" spans="1:2" x14ac:dyDescent="0.25">
      <c r="A1512" s="15">
        <v>5.6079800000000004</v>
      </c>
      <c r="B1512" s="15">
        <v>-101.425489</v>
      </c>
    </row>
    <row r="1513" spans="1:2" x14ac:dyDescent="0.25">
      <c r="A1513" s="15">
        <v>5.6116910000000004</v>
      </c>
      <c r="B1513" s="15">
        <v>-101.471699</v>
      </c>
    </row>
    <row r="1514" spans="1:2" x14ac:dyDescent="0.25">
      <c r="A1514" s="15">
        <v>5.6154019999999996</v>
      </c>
      <c r="B1514" s="15">
        <v>-101.53808600000001</v>
      </c>
    </row>
    <row r="1515" spans="1:2" x14ac:dyDescent="0.25">
      <c r="A1515" s="15">
        <v>5.6191139999999997</v>
      </c>
      <c r="B1515" s="15">
        <v>-101.618295</v>
      </c>
    </row>
    <row r="1516" spans="1:2" x14ac:dyDescent="0.25">
      <c r="A1516" s="15">
        <v>5.6228249999999997</v>
      </c>
      <c r="B1516" s="15">
        <v>-101.703349</v>
      </c>
    </row>
    <row r="1517" spans="1:2" x14ac:dyDescent="0.25">
      <c r="A1517" s="15">
        <v>5.6265369999999999</v>
      </c>
      <c r="B1517" s="15">
        <v>-101.79805899999999</v>
      </c>
    </row>
    <row r="1518" spans="1:2" x14ac:dyDescent="0.25">
      <c r="A1518" s="15">
        <v>5.6302479999999999</v>
      </c>
      <c r="B1518" s="15">
        <v>-101.886882</v>
      </c>
    </row>
    <row r="1519" spans="1:2" x14ac:dyDescent="0.25">
      <c r="A1519" s="15">
        <v>5.6339600000000001</v>
      </c>
      <c r="B1519" s="15">
        <v>-101.95021800000001</v>
      </c>
    </row>
    <row r="1520" spans="1:2" x14ac:dyDescent="0.25">
      <c r="A1520" s="15">
        <v>5.6376710000000001</v>
      </c>
      <c r="B1520" s="15">
        <v>-101.988615</v>
      </c>
    </row>
    <row r="1521" spans="1:2" x14ac:dyDescent="0.25">
      <c r="A1521" s="15">
        <v>5.6413830000000003</v>
      </c>
      <c r="B1521" s="15">
        <v>-102.008493</v>
      </c>
    </row>
    <row r="1522" spans="1:2" x14ac:dyDescent="0.25">
      <c r="A1522" s="15">
        <v>5.6450940000000003</v>
      </c>
      <c r="B1522" s="15">
        <v>-102.007949</v>
      </c>
    </row>
    <row r="1523" spans="1:2" x14ac:dyDescent="0.25">
      <c r="A1523" s="15">
        <v>5.6488050000000003</v>
      </c>
      <c r="B1523" s="15">
        <v>-101.984554</v>
      </c>
    </row>
    <row r="1524" spans="1:2" x14ac:dyDescent="0.25">
      <c r="A1524" s="15">
        <v>5.6525169999999996</v>
      </c>
      <c r="B1524" s="15">
        <v>-101.953772</v>
      </c>
    </row>
    <row r="1525" spans="1:2" x14ac:dyDescent="0.25">
      <c r="A1525" s="15">
        <v>5.6562279999999996</v>
      </c>
      <c r="B1525" s="15">
        <v>-101.91565</v>
      </c>
    </row>
    <row r="1526" spans="1:2" x14ac:dyDescent="0.25">
      <c r="A1526" s="15">
        <v>5.6599399999999997</v>
      </c>
      <c r="B1526" s="15">
        <v>-101.872894</v>
      </c>
    </row>
    <row r="1527" spans="1:2" x14ac:dyDescent="0.25">
      <c r="A1527" s="15">
        <v>5.6636509999999998</v>
      </c>
      <c r="B1527" s="15">
        <v>-101.836715</v>
      </c>
    </row>
    <row r="1528" spans="1:2" x14ac:dyDescent="0.25">
      <c r="A1528" s="15">
        <v>5.6673629999999999</v>
      </c>
      <c r="B1528" s="15">
        <v>-101.811885</v>
      </c>
    </row>
    <row r="1529" spans="1:2" x14ac:dyDescent="0.25">
      <c r="A1529" s="15">
        <v>5.6710739999999999</v>
      </c>
      <c r="B1529" s="15">
        <v>-101.803833</v>
      </c>
    </row>
    <row r="1530" spans="1:2" x14ac:dyDescent="0.25">
      <c r="A1530" s="15">
        <v>5.674785</v>
      </c>
      <c r="B1530" s="15">
        <v>-101.80844999999999</v>
      </c>
    </row>
    <row r="1531" spans="1:2" x14ac:dyDescent="0.25">
      <c r="A1531" s="15">
        <v>5.6784970000000001</v>
      </c>
      <c r="B1531" s="15">
        <v>-101.823187</v>
      </c>
    </row>
    <row r="1532" spans="1:2" x14ac:dyDescent="0.25">
      <c r="A1532" s="15">
        <v>5.6822080000000001</v>
      </c>
      <c r="B1532" s="15">
        <v>-101.847607</v>
      </c>
    </row>
    <row r="1533" spans="1:2" x14ac:dyDescent="0.25">
      <c r="A1533" s="15">
        <v>5.6859200000000003</v>
      </c>
      <c r="B1533" s="15">
        <v>-101.88714400000001</v>
      </c>
    </row>
    <row r="1534" spans="1:2" x14ac:dyDescent="0.25">
      <c r="A1534" s="15">
        <v>5.6896310000000003</v>
      </c>
      <c r="B1534" s="15">
        <v>-101.93037699999999</v>
      </c>
    </row>
    <row r="1535" spans="1:2" x14ac:dyDescent="0.25">
      <c r="A1535" s="15">
        <v>5.6933429999999996</v>
      </c>
      <c r="B1535" s="15">
        <v>-101.982187</v>
      </c>
    </row>
    <row r="1536" spans="1:2" x14ac:dyDescent="0.25">
      <c r="A1536" s="15">
        <v>5.6970539999999996</v>
      </c>
      <c r="B1536" s="15">
        <v>-102.03160099999999</v>
      </c>
    </row>
    <row r="1537" spans="1:2" x14ac:dyDescent="0.25">
      <c r="A1537" s="15">
        <v>5.7007649999999996</v>
      </c>
      <c r="B1537" s="15">
        <v>-102.074093</v>
      </c>
    </row>
    <row r="1538" spans="1:2" x14ac:dyDescent="0.25">
      <c r="A1538" s="15">
        <v>5.7044769999999998</v>
      </c>
      <c r="B1538" s="15">
        <v>-102.106989</v>
      </c>
    </row>
    <row r="1539" spans="1:2" x14ac:dyDescent="0.25">
      <c r="A1539" s="15">
        <v>5.7081879999999998</v>
      </c>
      <c r="B1539" s="15">
        <v>-102.131957</v>
      </c>
    </row>
    <row r="1540" spans="1:2" x14ac:dyDescent="0.25">
      <c r="A1540" s="15">
        <v>5.7119</v>
      </c>
      <c r="B1540" s="15">
        <v>-102.155912</v>
      </c>
    </row>
    <row r="1541" spans="1:2" x14ac:dyDescent="0.25">
      <c r="A1541" s="15">
        <v>5.715611</v>
      </c>
      <c r="B1541" s="15">
        <v>-102.17187300000001</v>
      </c>
    </row>
    <row r="1542" spans="1:2" x14ac:dyDescent="0.25">
      <c r="A1542" s="15">
        <v>5.7193230000000002</v>
      </c>
      <c r="B1542" s="15">
        <v>-102.17796199999999</v>
      </c>
    </row>
    <row r="1543" spans="1:2" x14ac:dyDescent="0.25">
      <c r="A1543" s="15">
        <v>5.7230340000000002</v>
      </c>
      <c r="B1543" s="15">
        <v>-102.167203</v>
      </c>
    </row>
    <row r="1544" spans="1:2" x14ac:dyDescent="0.25">
      <c r="A1544" s="15">
        <v>5.7267460000000003</v>
      </c>
      <c r="B1544" s="15">
        <v>-102.137519</v>
      </c>
    </row>
    <row r="1545" spans="1:2" x14ac:dyDescent="0.25">
      <c r="A1545" s="15">
        <v>5.7304570000000004</v>
      </c>
      <c r="B1545" s="15">
        <v>-102.094161</v>
      </c>
    </row>
    <row r="1546" spans="1:2" x14ac:dyDescent="0.25">
      <c r="A1546" s="15">
        <v>5.7341680000000004</v>
      </c>
      <c r="B1546" s="15">
        <v>-102.05024</v>
      </c>
    </row>
    <row r="1547" spans="1:2" x14ac:dyDescent="0.25">
      <c r="A1547" s="15">
        <v>5.7378799999999996</v>
      </c>
      <c r="B1547" s="15">
        <v>-102.003488</v>
      </c>
    </row>
    <row r="1548" spans="1:2" x14ac:dyDescent="0.25">
      <c r="A1548" s="15">
        <v>5.7415909999999997</v>
      </c>
      <c r="B1548" s="15">
        <v>-101.96301099999999</v>
      </c>
    </row>
    <row r="1549" spans="1:2" x14ac:dyDescent="0.25">
      <c r="A1549" s="15">
        <v>5.7453029999999998</v>
      </c>
      <c r="B1549" s="15">
        <v>-101.93249</v>
      </c>
    </row>
    <row r="1550" spans="1:2" x14ac:dyDescent="0.25">
      <c r="A1550" s="15">
        <v>5.7490139999999998</v>
      </c>
      <c r="B1550" s="15">
        <v>-101.914006</v>
      </c>
    </row>
    <row r="1551" spans="1:2" x14ac:dyDescent="0.25">
      <c r="A1551" s="15">
        <v>5.752726</v>
      </c>
      <c r="B1551" s="15">
        <v>-101.91038</v>
      </c>
    </row>
    <row r="1552" spans="1:2" x14ac:dyDescent="0.25">
      <c r="A1552" s="15">
        <v>5.756437</v>
      </c>
      <c r="B1552" s="15">
        <v>-101.917625</v>
      </c>
    </row>
    <row r="1553" spans="1:2" x14ac:dyDescent="0.25">
      <c r="A1553" s="15">
        <v>5.760148</v>
      </c>
      <c r="B1553" s="15">
        <v>-101.937169</v>
      </c>
    </row>
    <row r="1554" spans="1:2" x14ac:dyDescent="0.25">
      <c r="A1554" s="15">
        <v>5.7638600000000002</v>
      </c>
      <c r="B1554" s="15">
        <v>-101.95951700000001</v>
      </c>
    </row>
    <row r="1555" spans="1:2" x14ac:dyDescent="0.25">
      <c r="A1555" s="15">
        <v>5.7675710000000002</v>
      </c>
      <c r="B1555" s="15">
        <v>-101.97617200000001</v>
      </c>
    </row>
    <row r="1556" spans="1:2" x14ac:dyDescent="0.25">
      <c r="A1556" s="15">
        <v>5.7712830000000004</v>
      </c>
      <c r="B1556" s="15">
        <v>-101.979257</v>
      </c>
    </row>
    <row r="1557" spans="1:2" x14ac:dyDescent="0.25">
      <c r="A1557" s="15">
        <v>5.7749940000000004</v>
      </c>
      <c r="B1557" s="15">
        <v>-101.975329</v>
      </c>
    </row>
    <row r="1558" spans="1:2" x14ac:dyDescent="0.25">
      <c r="A1558" s="15">
        <v>5.7787059999999997</v>
      </c>
      <c r="B1558" s="15">
        <v>-101.963246</v>
      </c>
    </row>
    <row r="1559" spans="1:2" x14ac:dyDescent="0.25">
      <c r="A1559" s="15">
        <v>5.7824169999999997</v>
      </c>
      <c r="B1559" s="15">
        <v>-101.947281</v>
      </c>
    </row>
    <row r="1560" spans="1:2" x14ac:dyDescent="0.25">
      <c r="A1560" s="15">
        <v>5.7861289999999999</v>
      </c>
      <c r="B1560" s="15">
        <v>-101.930977</v>
      </c>
    </row>
    <row r="1561" spans="1:2" x14ac:dyDescent="0.25">
      <c r="A1561" s="15">
        <v>5.7898399999999999</v>
      </c>
      <c r="B1561" s="15">
        <v>-101.920269</v>
      </c>
    </row>
    <row r="1562" spans="1:2" x14ac:dyDescent="0.25">
      <c r="A1562" s="15">
        <v>5.7935509999999999</v>
      </c>
      <c r="B1562" s="15">
        <v>-101.904754</v>
      </c>
    </row>
    <row r="1563" spans="1:2" x14ac:dyDescent="0.25">
      <c r="A1563" s="15">
        <v>5.7972630000000001</v>
      </c>
      <c r="B1563" s="15">
        <v>-101.88014</v>
      </c>
    </row>
    <row r="1564" spans="1:2" x14ac:dyDescent="0.25">
      <c r="A1564" s="15">
        <v>5.8009740000000001</v>
      </c>
      <c r="B1564" s="15">
        <v>-101.865156</v>
      </c>
    </row>
    <row r="1565" spans="1:2" x14ac:dyDescent="0.25">
      <c r="A1565" s="15">
        <v>5.8046860000000002</v>
      </c>
      <c r="B1565" s="15">
        <v>-101.854665</v>
      </c>
    </row>
    <row r="1566" spans="1:2" x14ac:dyDescent="0.25">
      <c r="A1566" s="15">
        <v>5.8083970000000003</v>
      </c>
      <c r="B1566" s="15">
        <v>-101.84376399999999</v>
      </c>
    </row>
    <row r="1567" spans="1:2" x14ac:dyDescent="0.25">
      <c r="A1567" s="15">
        <v>5.8121090000000004</v>
      </c>
      <c r="B1567" s="15">
        <v>-101.836067</v>
      </c>
    </row>
    <row r="1568" spans="1:2" x14ac:dyDescent="0.25">
      <c r="A1568" s="15">
        <v>5.8158200000000004</v>
      </c>
      <c r="B1568" s="15">
        <v>-101.829313</v>
      </c>
    </row>
    <row r="1569" spans="1:2" x14ac:dyDescent="0.25">
      <c r="A1569" s="15">
        <v>5.8195309999999996</v>
      </c>
      <c r="B1569" s="15">
        <v>-101.813056</v>
      </c>
    </row>
    <row r="1570" spans="1:2" x14ac:dyDescent="0.25">
      <c r="A1570" s="15">
        <v>5.8232429999999997</v>
      </c>
      <c r="B1570" s="15">
        <v>-101.783342</v>
      </c>
    </row>
    <row r="1571" spans="1:2" x14ac:dyDescent="0.25">
      <c r="A1571" s="15">
        <v>5.8269539999999997</v>
      </c>
      <c r="B1571" s="15">
        <v>-101.745468</v>
      </c>
    </row>
    <row r="1572" spans="1:2" x14ac:dyDescent="0.25">
      <c r="A1572" s="15">
        <v>5.8306659999999999</v>
      </c>
      <c r="B1572" s="15">
        <v>-101.69537099999999</v>
      </c>
    </row>
    <row r="1573" spans="1:2" x14ac:dyDescent="0.25">
      <c r="A1573" s="15">
        <v>5.8343769999999999</v>
      </c>
      <c r="B1573" s="15">
        <v>-101.62988199999999</v>
      </c>
    </row>
    <row r="1574" spans="1:2" x14ac:dyDescent="0.25">
      <c r="A1574" s="15">
        <v>5.8380890000000001</v>
      </c>
      <c r="B1574" s="15">
        <v>-101.553543</v>
      </c>
    </row>
    <row r="1575" spans="1:2" x14ac:dyDescent="0.25">
      <c r="A1575" s="15">
        <v>5.8418000000000001</v>
      </c>
      <c r="B1575" s="15">
        <v>-101.47524799999999</v>
      </c>
    </row>
    <row r="1576" spans="1:2" x14ac:dyDescent="0.25">
      <c r="A1576" s="15">
        <v>5.8455110000000001</v>
      </c>
      <c r="B1576" s="15">
        <v>-101.395875</v>
      </c>
    </row>
    <row r="1577" spans="1:2" x14ac:dyDescent="0.25">
      <c r="A1577" s="15">
        <v>5.8492230000000003</v>
      </c>
      <c r="B1577" s="15">
        <v>-101.325793</v>
      </c>
    </row>
    <row r="1578" spans="1:2" x14ac:dyDescent="0.25">
      <c r="A1578" s="15">
        <v>5.8529340000000003</v>
      </c>
      <c r="B1578" s="15">
        <v>-101.26966899999999</v>
      </c>
    </row>
    <row r="1579" spans="1:2" x14ac:dyDescent="0.25">
      <c r="A1579" s="15">
        <v>5.8566459999999996</v>
      </c>
      <c r="B1579" s="15">
        <v>-101.234021</v>
      </c>
    </row>
    <row r="1580" spans="1:2" x14ac:dyDescent="0.25">
      <c r="A1580" s="15">
        <v>5.8603569999999996</v>
      </c>
      <c r="B1580" s="15">
        <v>-101.220772</v>
      </c>
    </row>
    <row r="1581" spans="1:2" x14ac:dyDescent="0.25">
      <c r="A1581" s="15">
        <v>5.8640689999999998</v>
      </c>
      <c r="B1581" s="15">
        <v>-101.224053</v>
      </c>
    </row>
    <row r="1582" spans="1:2" x14ac:dyDescent="0.25">
      <c r="A1582" s="15">
        <v>5.8677799999999998</v>
      </c>
      <c r="B1582" s="15">
        <v>-101.24523000000001</v>
      </c>
    </row>
    <row r="1583" spans="1:2" x14ac:dyDescent="0.25">
      <c r="A1583" s="15">
        <v>5.8714919999999999</v>
      </c>
      <c r="B1583" s="15">
        <v>-101.28133099999999</v>
      </c>
    </row>
    <row r="1584" spans="1:2" x14ac:dyDescent="0.25">
      <c r="A1584" s="15">
        <v>5.875203</v>
      </c>
      <c r="B1584" s="15">
        <v>-101.337732</v>
      </c>
    </row>
    <row r="1585" spans="1:2" x14ac:dyDescent="0.25">
      <c r="A1585" s="15">
        <v>5.878914</v>
      </c>
      <c r="B1585" s="15">
        <v>-101.40734399999999</v>
      </c>
    </row>
    <row r="1586" spans="1:2" x14ac:dyDescent="0.25">
      <c r="A1586" s="15">
        <v>5.8826260000000001</v>
      </c>
      <c r="B1586" s="15">
        <v>-101.478754</v>
      </c>
    </row>
    <row r="1587" spans="1:2" x14ac:dyDescent="0.25">
      <c r="A1587" s="15">
        <v>5.8863370000000002</v>
      </c>
      <c r="B1587" s="15">
        <v>-101.537324</v>
      </c>
    </row>
    <row r="1588" spans="1:2" x14ac:dyDescent="0.25">
      <c r="A1588" s="15">
        <v>5.8900490000000003</v>
      </c>
      <c r="B1588" s="15">
        <v>-101.594508</v>
      </c>
    </row>
    <row r="1589" spans="1:2" x14ac:dyDescent="0.25">
      <c r="A1589" s="15">
        <v>5.8937600000000003</v>
      </c>
      <c r="B1589" s="15">
        <v>-101.64051000000001</v>
      </c>
    </row>
    <row r="1590" spans="1:2" x14ac:dyDescent="0.25">
      <c r="A1590" s="15">
        <v>5.8974719999999996</v>
      </c>
      <c r="B1590" s="15">
        <v>-101.68620300000001</v>
      </c>
    </row>
    <row r="1591" spans="1:2" x14ac:dyDescent="0.25">
      <c r="A1591" s="15">
        <v>5.9011829999999996</v>
      </c>
      <c r="B1591" s="15">
        <v>-101.720153</v>
      </c>
    </row>
    <row r="1592" spans="1:2" x14ac:dyDescent="0.25">
      <c r="A1592" s="15">
        <v>5.9048939999999996</v>
      </c>
      <c r="B1592" s="15">
        <v>-101.739783</v>
      </c>
    </row>
    <row r="1593" spans="1:2" x14ac:dyDescent="0.25">
      <c r="A1593" s="15">
        <v>5.9086059999999998</v>
      </c>
      <c r="B1593" s="15">
        <v>-101.753072</v>
      </c>
    </row>
    <row r="1594" spans="1:2" x14ac:dyDescent="0.25">
      <c r="A1594" s="15">
        <v>5.9123169999999998</v>
      </c>
      <c r="B1594" s="15">
        <v>-101.763328</v>
      </c>
    </row>
    <row r="1595" spans="1:2" x14ac:dyDescent="0.25">
      <c r="A1595" s="15">
        <v>5.916029</v>
      </c>
      <c r="B1595" s="15">
        <v>-101.760662</v>
      </c>
    </row>
    <row r="1596" spans="1:2" x14ac:dyDescent="0.25">
      <c r="A1596" s="15">
        <v>5.91974</v>
      </c>
      <c r="B1596" s="15">
        <v>-101.75147</v>
      </c>
    </row>
    <row r="1597" spans="1:2" x14ac:dyDescent="0.25">
      <c r="A1597" s="15">
        <v>5.9234520000000002</v>
      </c>
      <c r="B1597" s="15">
        <v>-101.744338</v>
      </c>
    </row>
    <row r="1598" spans="1:2" x14ac:dyDescent="0.25">
      <c r="A1598" s="15">
        <v>5.9271630000000002</v>
      </c>
      <c r="B1598" s="15">
        <v>-101.740279</v>
      </c>
    </row>
    <row r="1599" spans="1:2" x14ac:dyDescent="0.25">
      <c r="A1599" s="15">
        <v>5.9308750000000003</v>
      </c>
      <c r="B1599" s="15">
        <v>-101.73733900000001</v>
      </c>
    </row>
    <row r="1600" spans="1:2" x14ac:dyDescent="0.25">
      <c r="A1600" s="15">
        <v>5.9345860000000004</v>
      </c>
      <c r="B1600" s="15">
        <v>-101.73237899999999</v>
      </c>
    </row>
    <row r="1601" spans="1:2" x14ac:dyDescent="0.25">
      <c r="A1601" s="15">
        <v>5.9382970000000004</v>
      </c>
      <c r="B1601" s="15">
        <v>-101.72419600000001</v>
      </c>
    </row>
    <row r="1602" spans="1:2" x14ac:dyDescent="0.25">
      <c r="A1602" s="15">
        <v>5.9420089999999997</v>
      </c>
      <c r="B1602" s="15">
        <v>-101.72325499999999</v>
      </c>
    </row>
    <row r="1603" spans="1:2" x14ac:dyDescent="0.25">
      <c r="A1603" s="15">
        <v>5.9457199999999997</v>
      </c>
      <c r="B1603" s="15">
        <v>-101.728578</v>
      </c>
    </row>
    <row r="1604" spans="1:2" x14ac:dyDescent="0.25">
      <c r="A1604" s="15">
        <v>5.9494319999999998</v>
      </c>
      <c r="B1604" s="15">
        <v>-101.73916800000001</v>
      </c>
    </row>
    <row r="1605" spans="1:2" x14ac:dyDescent="0.25">
      <c r="A1605" s="15">
        <v>5.9531429999999999</v>
      </c>
      <c r="B1605" s="15">
        <v>-101.75382500000001</v>
      </c>
    </row>
    <row r="1606" spans="1:2" x14ac:dyDescent="0.25">
      <c r="A1606" s="15">
        <v>5.956855</v>
      </c>
      <c r="B1606" s="15">
        <v>-101.774736</v>
      </c>
    </row>
    <row r="1607" spans="1:2" x14ac:dyDescent="0.25">
      <c r="A1607" s="15">
        <v>5.960566</v>
      </c>
      <c r="B1607" s="15">
        <v>-101.801072</v>
      </c>
    </row>
    <row r="1608" spans="1:2" x14ac:dyDescent="0.25">
      <c r="A1608" s="15">
        <v>5.9642770000000001</v>
      </c>
      <c r="B1608" s="15">
        <v>-101.827281</v>
      </c>
    </row>
    <row r="1609" spans="1:2" x14ac:dyDescent="0.25">
      <c r="A1609" s="15">
        <v>5.9679890000000002</v>
      </c>
      <c r="B1609" s="15">
        <v>-101.860838</v>
      </c>
    </row>
    <row r="1610" spans="1:2" x14ac:dyDescent="0.25">
      <c r="A1610" s="15">
        <v>5.9717000000000002</v>
      </c>
      <c r="B1610" s="15">
        <v>-101.899365</v>
      </c>
    </row>
    <row r="1611" spans="1:2" x14ac:dyDescent="0.25">
      <c r="A1611" s="15">
        <v>5.9754120000000004</v>
      </c>
      <c r="B1611" s="15">
        <v>-101.931596</v>
      </c>
    </row>
    <row r="1612" spans="1:2" x14ac:dyDescent="0.25">
      <c r="A1612" s="15">
        <v>5.9791230000000004</v>
      </c>
      <c r="B1612" s="15">
        <v>-101.96186299999999</v>
      </c>
    </row>
    <row r="1613" spans="1:2" x14ac:dyDescent="0.25">
      <c r="A1613" s="15">
        <v>5.9828349999999997</v>
      </c>
      <c r="B1613" s="15">
        <v>-101.989861</v>
      </c>
    </row>
    <row r="1614" spans="1:2" x14ac:dyDescent="0.25">
      <c r="A1614" s="15">
        <v>5.9865459999999997</v>
      </c>
      <c r="B1614" s="15">
        <v>-102.02105400000001</v>
      </c>
    </row>
    <row r="1615" spans="1:2" x14ac:dyDescent="0.25">
      <c r="A1615" s="15">
        <v>5.9902569999999997</v>
      </c>
      <c r="B1615" s="15">
        <v>-102.047337</v>
      </c>
    </row>
    <row r="1616" spans="1:2" x14ac:dyDescent="0.25">
      <c r="A1616" s="15">
        <v>5.9939689999999999</v>
      </c>
      <c r="B1616" s="15">
        <v>-102.078084</v>
      </c>
    </row>
    <row r="1617" spans="1:2" x14ac:dyDescent="0.25">
      <c r="A1617" s="15">
        <v>5.9976799999999999</v>
      </c>
      <c r="B1617" s="15">
        <v>-102.12341600000001</v>
      </c>
    </row>
    <row r="1618" spans="1:2" x14ac:dyDescent="0.25">
      <c r="A1618" s="15">
        <v>6.0013920000000001</v>
      </c>
      <c r="B1618" s="15">
        <v>-102.178206</v>
      </c>
    </row>
    <row r="1619" spans="1:2" x14ac:dyDescent="0.25">
      <c r="A1619" s="15">
        <v>6.0051030000000001</v>
      </c>
      <c r="B1619" s="15">
        <v>-102.240511</v>
      </c>
    </row>
    <row r="1620" spans="1:2" x14ac:dyDescent="0.25">
      <c r="A1620" s="15">
        <v>6.0088150000000002</v>
      </c>
      <c r="B1620" s="15">
        <v>-102.308733</v>
      </c>
    </row>
    <row r="1621" spans="1:2" x14ac:dyDescent="0.25">
      <c r="A1621" s="15">
        <v>6.0125260000000003</v>
      </c>
      <c r="B1621" s="15">
        <v>-102.37895899999999</v>
      </c>
    </row>
    <row r="1622" spans="1:2" x14ac:dyDescent="0.25">
      <c r="A1622" s="15">
        <v>6.0162380000000004</v>
      </c>
      <c r="B1622" s="15">
        <v>-102.44019</v>
      </c>
    </row>
    <row r="1623" spans="1:2" x14ac:dyDescent="0.25">
      <c r="A1623" s="15">
        <v>6.0199490000000004</v>
      </c>
      <c r="B1623" s="15">
        <v>-102.496593</v>
      </c>
    </row>
    <row r="1624" spans="1:2" x14ac:dyDescent="0.25">
      <c r="A1624" s="15">
        <v>6.0236599999999996</v>
      </c>
      <c r="B1624" s="15">
        <v>-102.54686100000001</v>
      </c>
    </row>
    <row r="1625" spans="1:2" x14ac:dyDescent="0.25">
      <c r="A1625" s="15">
        <v>6.0273719999999997</v>
      </c>
      <c r="B1625" s="15">
        <v>-102.591915</v>
      </c>
    </row>
    <row r="1626" spans="1:2" x14ac:dyDescent="0.25">
      <c r="A1626" s="15">
        <v>6.0310829999999997</v>
      </c>
      <c r="B1626" s="15">
        <v>-102.62424900000001</v>
      </c>
    </row>
    <row r="1627" spans="1:2" x14ac:dyDescent="0.25">
      <c r="A1627" s="15">
        <v>6.0347949999999999</v>
      </c>
      <c r="B1627" s="15">
        <v>-102.630713</v>
      </c>
    </row>
    <row r="1628" spans="1:2" x14ac:dyDescent="0.25">
      <c r="A1628" s="15">
        <v>6.0385059999999999</v>
      </c>
      <c r="B1628" s="15">
        <v>-102.622899</v>
      </c>
    </row>
    <row r="1629" spans="1:2" x14ac:dyDescent="0.25">
      <c r="A1629" s="15">
        <v>6.0422180000000001</v>
      </c>
      <c r="B1629" s="15">
        <v>-102.605914</v>
      </c>
    </row>
    <row r="1630" spans="1:2" x14ac:dyDescent="0.25">
      <c r="A1630" s="15">
        <v>6.0459290000000001</v>
      </c>
      <c r="B1630" s="15">
        <v>-102.58331200000001</v>
      </c>
    </row>
    <row r="1631" spans="1:2" x14ac:dyDescent="0.25">
      <c r="A1631" s="15">
        <v>6.0496400000000001</v>
      </c>
      <c r="B1631" s="15">
        <v>-102.54969699999999</v>
      </c>
    </row>
    <row r="1632" spans="1:2" x14ac:dyDescent="0.25">
      <c r="A1632" s="15">
        <v>6.0533520000000003</v>
      </c>
      <c r="B1632" s="15">
        <v>-102.51129899999999</v>
      </c>
    </row>
    <row r="1633" spans="1:2" x14ac:dyDescent="0.25">
      <c r="A1633" s="15">
        <v>6.0570630000000003</v>
      </c>
      <c r="B1633" s="15">
        <v>-102.472962</v>
      </c>
    </row>
    <row r="1634" spans="1:2" x14ac:dyDescent="0.25">
      <c r="A1634" s="15">
        <v>6.0607749999999996</v>
      </c>
      <c r="B1634" s="15">
        <v>-102.428084</v>
      </c>
    </row>
    <row r="1635" spans="1:2" x14ac:dyDescent="0.25">
      <c r="A1635" s="15">
        <v>6.0644859999999996</v>
      </c>
      <c r="B1635" s="15">
        <v>-102.38483100000001</v>
      </c>
    </row>
    <row r="1636" spans="1:2" x14ac:dyDescent="0.25">
      <c r="A1636" s="15">
        <v>6.0681979999999998</v>
      </c>
      <c r="B1636" s="15">
        <v>-102.350523</v>
      </c>
    </row>
    <row r="1637" spans="1:2" x14ac:dyDescent="0.25">
      <c r="A1637" s="15">
        <v>6.0719089999999998</v>
      </c>
      <c r="B1637" s="15">
        <v>-102.318026</v>
      </c>
    </row>
    <row r="1638" spans="1:2" x14ac:dyDescent="0.25">
      <c r="A1638" s="15">
        <v>6.0756209999999999</v>
      </c>
      <c r="B1638" s="15">
        <v>-102.288127</v>
      </c>
    </row>
    <row r="1639" spans="1:2" x14ac:dyDescent="0.25">
      <c r="A1639" s="15">
        <v>6.079332</v>
      </c>
      <c r="B1639" s="15">
        <v>-102.25978600000001</v>
      </c>
    </row>
    <row r="1640" spans="1:2" x14ac:dyDescent="0.25">
      <c r="A1640" s="15">
        <v>6.083043</v>
      </c>
      <c r="B1640" s="15">
        <v>-102.239456</v>
      </c>
    </row>
    <row r="1641" spans="1:2" x14ac:dyDescent="0.25">
      <c r="A1641" s="15">
        <v>6.0867550000000001</v>
      </c>
      <c r="B1641" s="15">
        <v>-102.23053400000001</v>
      </c>
    </row>
    <row r="1642" spans="1:2" x14ac:dyDescent="0.25">
      <c r="A1642" s="15">
        <v>6.0904660000000002</v>
      </c>
      <c r="B1642" s="15">
        <v>-102.227159</v>
      </c>
    </row>
    <row r="1643" spans="1:2" x14ac:dyDescent="0.25">
      <c r="A1643" s="15">
        <v>6.0941780000000003</v>
      </c>
      <c r="B1643" s="15">
        <v>-102.23258</v>
      </c>
    </row>
    <row r="1644" spans="1:2" x14ac:dyDescent="0.25">
      <c r="A1644" s="15">
        <v>6.0978890000000003</v>
      </c>
      <c r="B1644" s="15">
        <v>-102.248565</v>
      </c>
    </row>
    <row r="1645" spans="1:2" x14ac:dyDescent="0.25">
      <c r="A1645" s="15">
        <v>6.1016009999999996</v>
      </c>
      <c r="B1645" s="15">
        <v>-102.273366</v>
      </c>
    </row>
    <row r="1646" spans="1:2" x14ac:dyDescent="0.25">
      <c r="A1646" s="15">
        <v>6.1053119999999996</v>
      </c>
      <c r="B1646" s="15">
        <v>-102.293941</v>
      </c>
    </row>
    <row r="1647" spans="1:2" x14ac:dyDescent="0.25">
      <c r="A1647" s="15">
        <v>6.1090229999999996</v>
      </c>
      <c r="B1647" s="15">
        <v>-102.310726</v>
      </c>
    </row>
    <row r="1648" spans="1:2" x14ac:dyDescent="0.25">
      <c r="A1648" s="15">
        <v>6.1127349999999998</v>
      </c>
      <c r="B1648" s="15">
        <v>-102.314761</v>
      </c>
    </row>
    <row r="1649" spans="1:2" x14ac:dyDescent="0.25">
      <c r="A1649" s="15">
        <v>6.1164459999999998</v>
      </c>
      <c r="B1649" s="15">
        <v>-102.307092</v>
      </c>
    </row>
    <row r="1650" spans="1:2" x14ac:dyDescent="0.25">
      <c r="A1650" s="15">
        <v>6.120158</v>
      </c>
      <c r="B1650" s="15">
        <v>-102.281803</v>
      </c>
    </row>
    <row r="1651" spans="1:2" x14ac:dyDescent="0.25">
      <c r="A1651" s="15">
        <v>6.123869</v>
      </c>
      <c r="B1651" s="15">
        <v>-102.24421</v>
      </c>
    </row>
    <row r="1652" spans="1:2" x14ac:dyDescent="0.25">
      <c r="A1652" s="15">
        <v>6.1275810000000002</v>
      </c>
      <c r="B1652" s="15">
        <v>-102.19579899999999</v>
      </c>
    </row>
    <row r="1653" spans="1:2" x14ac:dyDescent="0.25">
      <c r="A1653" s="15">
        <v>6.1312920000000002</v>
      </c>
      <c r="B1653" s="15">
        <v>-102.13681699999999</v>
      </c>
    </row>
    <row r="1654" spans="1:2" x14ac:dyDescent="0.25">
      <c r="A1654" s="15">
        <v>6.1350030000000002</v>
      </c>
      <c r="B1654" s="15">
        <v>-102.074404</v>
      </c>
    </row>
    <row r="1655" spans="1:2" x14ac:dyDescent="0.25">
      <c r="A1655" s="15">
        <v>6.1387150000000004</v>
      </c>
      <c r="B1655" s="15">
        <v>-102.018807</v>
      </c>
    </row>
    <row r="1656" spans="1:2" x14ac:dyDescent="0.25">
      <c r="A1656" s="15">
        <v>6.1424260000000004</v>
      </c>
      <c r="B1656" s="15">
        <v>-101.96441</v>
      </c>
    </row>
    <row r="1657" spans="1:2" x14ac:dyDescent="0.25">
      <c r="A1657" s="15">
        <v>6.1461379999999997</v>
      </c>
      <c r="B1657" s="15">
        <v>-101.91151000000001</v>
      </c>
    </row>
    <row r="1658" spans="1:2" x14ac:dyDescent="0.25">
      <c r="A1658" s="15">
        <v>6.1498489999999997</v>
      </c>
      <c r="B1658" s="15">
        <v>-101.869288</v>
      </c>
    </row>
    <row r="1659" spans="1:2" x14ac:dyDescent="0.25">
      <c r="A1659" s="15">
        <v>6.1535609999999998</v>
      </c>
      <c r="B1659" s="15">
        <v>-101.838916</v>
      </c>
    </row>
    <row r="1660" spans="1:2" x14ac:dyDescent="0.25">
      <c r="A1660" s="15">
        <v>6.1572719999999999</v>
      </c>
      <c r="B1660" s="15">
        <v>-101.82041599999999</v>
      </c>
    </row>
    <row r="1661" spans="1:2" x14ac:dyDescent="0.25">
      <c r="A1661" s="15">
        <v>6.160984</v>
      </c>
      <c r="B1661" s="15">
        <v>-101.81188</v>
      </c>
    </row>
    <row r="1662" spans="1:2" x14ac:dyDescent="0.25">
      <c r="A1662" s="15">
        <v>6.164695</v>
      </c>
      <c r="B1662" s="15">
        <v>-101.816636</v>
      </c>
    </row>
    <row r="1663" spans="1:2" x14ac:dyDescent="0.25">
      <c r="A1663" s="15">
        <v>6.1684060000000001</v>
      </c>
      <c r="B1663" s="15">
        <v>-101.83520300000001</v>
      </c>
    </row>
    <row r="1664" spans="1:2" x14ac:dyDescent="0.25">
      <c r="A1664" s="15">
        <v>6.1721180000000002</v>
      </c>
      <c r="B1664" s="15">
        <v>-101.863822</v>
      </c>
    </row>
    <row r="1665" spans="1:2" x14ac:dyDescent="0.25">
      <c r="A1665" s="15">
        <v>6.1758290000000002</v>
      </c>
      <c r="B1665" s="15">
        <v>-101.898641</v>
      </c>
    </row>
    <row r="1666" spans="1:2" x14ac:dyDescent="0.25">
      <c r="A1666" s="15">
        <v>6.1795410000000004</v>
      </c>
      <c r="B1666" s="15">
        <v>-101.939956</v>
      </c>
    </row>
    <row r="1667" spans="1:2" x14ac:dyDescent="0.25">
      <c r="A1667" s="15">
        <v>6.1832520000000004</v>
      </c>
      <c r="B1667" s="15">
        <v>-101.989085</v>
      </c>
    </row>
    <row r="1668" spans="1:2" x14ac:dyDescent="0.25">
      <c r="A1668" s="15">
        <v>6.1869639999999997</v>
      </c>
      <c r="B1668" s="15">
        <v>-102.038242</v>
      </c>
    </row>
    <row r="1669" spans="1:2" x14ac:dyDescent="0.25">
      <c r="A1669" s="15">
        <v>6.1906749999999997</v>
      </c>
      <c r="B1669" s="15">
        <v>-102.085419</v>
      </c>
    </row>
    <row r="1670" spans="1:2" x14ac:dyDescent="0.25">
      <c r="A1670" s="15">
        <v>6.1943859999999997</v>
      </c>
      <c r="B1670" s="15">
        <v>-102.12831300000001</v>
      </c>
    </row>
    <row r="1671" spans="1:2" x14ac:dyDescent="0.25">
      <c r="A1671" s="15">
        <v>6.1980979999999999</v>
      </c>
      <c r="B1671" s="15">
        <v>-102.16934000000001</v>
      </c>
    </row>
    <row r="1672" spans="1:2" x14ac:dyDescent="0.25">
      <c r="A1672" s="15">
        <v>6.2018089999999999</v>
      </c>
      <c r="B1672" s="15">
        <v>-102.205462</v>
      </c>
    </row>
    <row r="1673" spans="1:2" x14ac:dyDescent="0.25">
      <c r="A1673" s="15">
        <v>6.2055210000000001</v>
      </c>
      <c r="B1673" s="15">
        <v>-102.23323000000001</v>
      </c>
    </row>
    <row r="1674" spans="1:2" x14ac:dyDescent="0.25">
      <c r="A1674" s="15">
        <v>6.2092320000000001</v>
      </c>
      <c r="B1674" s="15">
        <v>-102.261644</v>
      </c>
    </row>
    <row r="1675" spans="1:2" x14ac:dyDescent="0.25">
      <c r="A1675" s="15">
        <v>6.2129440000000002</v>
      </c>
      <c r="B1675" s="15">
        <v>-102.294284</v>
      </c>
    </row>
    <row r="1676" spans="1:2" x14ac:dyDescent="0.25">
      <c r="A1676" s="15">
        <v>6.2166550000000003</v>
      </c>
      <c r="B1676" s="15">
        <v>-102.327079</v>
      </c>
    </row>
    <row r="1677" spans="1:2" x14ac:dyDescent="0.25">
      <c r="A1677" s="15">
        <v>6.2203670000000004</v>
      </c>
      <c r="B1677" s="15">
        <v>-102.364189</v>
      </c>
    </row>
    <row r="1678" spans="1:2" x14ac:dyDescent="0.25">
      <c r="A1678" s="15">
        <v>6.2240780000000004</v>
      </c>
      <c r="B1678" s="15">
        <v>-102.408315</v>
      </c>
    </row>
    <row r="1679" spans="1:2" x14ac:dyDescent="0.25">
      <c r="A1679" s="15">
        <v>6.2277889999999996</v>
      </c>
      <c r="B1679" s="15">
        <v>-102.45023500000001</v>
      </c>
    </row>
    <row r="1680" spans="1:2" x14ac:dyDescent="0.25">
      <c r="A1680" s="15">
        <v>6.2315009999999997</v>
      </c>
      <c r="B1680" s="15">
        <v>-102.490602</v>
      </c>
    </row>
    <row r="1681" spans="1:2" x14ac:dyDescent="0.25">
      <c r="A1681" s="15">
        <v>6.2352119999999998</v>
      </c>
      <c r="B1681" s="15">
        <v>-102.528986</v>
      </c>
    </row>
    <row r="1682" spans="1:2" x14ac:dyDescent="0.25">
      <c r="A1682" s="15">
        <v>6.2389239999999999</v>
      </c>
      <c r="B1682" s="15">
        <v>-102.566581</v>
      </c>
    </row>
    <row r="1683" spans="1:2" x14ac:dyDescent="0.25">
      <c r="A1683" s="15">
        <v>6.2426349999999999</v>
      </c>
      <c r="B1683" s="15">
        <v>-102.592983</v>
      </c>
    </row>
    <row r="1684" spans="1:2" x14ac:dyDescent="0.25">
      <c r="A1684" s="15">
        <v>6.2463470000000001</v>
      </c>
      <c r="B1684" s="15">
        <v>-102.620696</v>
      </c>
    </row>
    <row r="1685" spans="1:2" x14ac:dyDescent="0.25">
      <c r="A1685" s="15">
        <v>6.2500580000000001</v>
      </c>
      <c r="B1685" s="15">
        <v>-102.637795</v>
      </c>
    </row>
    <row r="1686" spans="1:2" x14ac:dyDescent="0.25">
      <c r="A1686" s="15">
        <v>6.2537690000000001</v>
      </c>
      <c r="B1686" s="15">
        <v>-102.641893</v>
      </c>
    </row>
    <row r="1687" spans="1:2" x14ac:dyDescent="0.25">
      <c r="A1687" s="15">
        <v>6.2574810000000003</v>
      </c>
      <c r="B1687" s="15">
        <v>-102.63734100000001</v>
      </c>
    </row>
    <row r="1688" spans="1:2" x14ac:dyDescent="0.25">
      <c r="A1688" s="15">
        <v>6.2611920000000003</v>
      </c>
      <c r="B1688" s="15">
        <v>-102.629592</v>
      </c>
    </row>
    <row r="1689" spans="1:2" x14ac:dyDescent="0.25">
      <c r="A1689" s="15">
        <v>6.2649039999999996</v>
      </c>
      <c r="B1689" s="15">
        <v>-102.621438</v>
      </c>
    </row>
    <row r="1690" spans="1:2" x14ac:dyDescent="0.25">
      <c r="A1690" s="15">
        <v>6.2686149999999996</v>
      </c>
      <c r="B1690" s="15">
        <v>-102.60734100000001</v>
      </c>
    </row>
    <row r="1691" spans="1:2" x14ac:dyDescent="0.25">
      <c r="A1691" s="15">
        <v>6.2723269999999998</v>
      </c>
      <c r="B1691" s="15">
        <v>-102.59004</v>
      </c>
    </row>
    <row r="1692" spans="1:2" x14ac:dyDescent="0.25">
      <c r="A1692" s="15">
        <v>6.2760379999999998</v>
      </c>
      <c r="B1692" s="15">
        <v>-102.57177799999999</v>
      </c>
    </row>
    <row r="1693" spans="1:2" x14ac:dyDescent="0.25">
      <c r="A1693" s="15">
        <v>6.2797489999999998</v>
      </c>
      <c r="B1693" s="15">
        <v>-102.559988</v>
      </c>
    </row>
    <row r="1694" spans="1:2" x14ac:dyDescent="0.25">
      <c r="A1694" s="15">
        <v>6.283461</v>
      </c>
      <c r="B1694" s="15">
        <v>-102.543746</v>
      </c>
    </row>
    <row r="1695" spans="1:2" x14ac:dyDescent="0.25">
      <c r="A1695" s="15">
        <v>6.287172</v>
      </c>
      <c r="B1695" s="15">
        <v>-102.535332</v>
      </c>
    </row>
    <row r="1696" spans="1:2" x14ac:dyDescent="0.25">
      <c r="A1696" s="15">
        <v>6.2908840000000001</v>
      </c>
      <c r="B1696" s="15">
        <v>-102.531395</v>
      </c>
    </row>
    <row r="1697" spans="1:2" x14ac:dyDescent="0.25">
      <c r="A1697" s="15">
        <v>6.2945950000000002</v>
      </c>
      <c r="B1697" s="15">
        <v>-102.53284499999999</v>
      </c>
    </row>
    <row r="1698" spans="1:2" x14ac:dyDescent="0.25">
      <c r="A1698" s="15">
        <v>6.2983070000000003</v>
      </c>
      <c r="B1698" s="15">
        <v>-102.53742099999999</v>
      </c>
    </row>
    <row r="1699" spans="1:2" x14ac:dyDescent="0.25">
      <c r="A1699" s="15">
        <v>6.3020180000000003</v>
      </c>
      <c r="B1699" s="15">
        <v>-102.539316</v>
      </c>
    </row>
    <row r="1700" spans="1:2" x14ac:dyDescent="0.25">
      <c r="A1700" s="15">
        <v>6.3057299999999996</v>
      </c>
      <c r="B1700" s="15">
        <v>-102.544496</v>
      </c>
    </row>
    <row r="1701" spans="1:2" x14ac:dyDescent="0.25">
      <c r="A1701" s="15">
        <v>6.3094409999999996</v>
      </c>
      <c r="B1701" s="15">
        <v>-102.54569100000001</v>
      </c>
    </row>
    <row r="1702" spans="1:2" x14ac:dyDescent="0.25">
      <c r="A1702" s="15">
        <v>6.3131519999999997</v>
      </c>
      <c r="B1702" s="15">
        <v>-102.536744</v>
      </c>
    </row>
    <row r="1703" spans="1:2" x14ac:dyDescent="0.25">
      <c r="A1703" s="15">
        <v>6.3168639999999998</v>
      </c>
      <c r="B1703" s="15">
        <v>-102.51767700000001</v>
      </c>
    </row>
    <row r="1704" spans="1:2" x14ac:dyDescent="0.25">
      <c r="A1704" s="15">
        <v>6.3205749999999998</v>
      </c>
      <c r="B1704" s="15">
        <v>-102.497349</v>
      </c>
    </row>
    <row r="1705" spans="1:2" x14ac:dyDescent="0.25">
      <c r="A1705" s="15">
        <v>6.324287</v>
      </c>
      <c r="B1705" s="15">
        <v>-102.465264</v>
      </c>
    </row>
    <row r="1706" spans="1:2" x14ac:dyDescent="0.25">
      <c r="A1706" s="15">
        <v>6.327998</v>
      </c>
      <c r="B1706" s="15">
        <v>-102.433241</v>
      </c>
    </row>
    <row r="1707" spans="1:2" x14ac:dyDescent="0.25">
      <c r="A1707" s="15">
        <v>6.3317100000000002</v>
      </c>
      <c r="B1707" s="15">
        <v>-102.40638800000001</v>
      </c>
    </row>
    <row r="1708" spans="1:2" x14ac:dyDescent="0.25">
      <c r="A1708" s="15">
        <v>6.3354210000000002</v>
      </c>
      <c r="B1708" s="15">
        <v>-102.380135</v>
      </c>
    </row>
    <row r="1709" spans="1:2" x14ac:dyDescent="0.25">
      <c r="A1709" s="15">
        <v>6.3391320000000002</v>
      </c>
      <c r="B1709" s="15">
        <v>-102.355125</v>
      </c>
    </row>
    <row r="1710" spans="1:2" x14ac:dyDescent="0.25">
      <c r="A1710" s="15">
        <v>6.3428440000000004</v>
      </c>
      <c r="B1710" s="15">
        <v>-102.347241</v>
      </c>
    </row>
    <row r="1711" spans="1:2" x14ac:dyDescent="0.25">
      <c r="A1711" s="15">
        <v>6.3465550000000004</v>
      </c>
      <c r="B1711" s="15">
        <v>-102.347689</v>
      </c>
    </row>
    <row r="1712" spans="1:2" x14ac:dyDescent="0.25">
      <c r="A1712" s="15">
        <v>6.3502669999999997</v>
      </c>
      <c r="B1712" s="15">
        <v>-102.35551</v>
      </c>
    </row>
    <row r="1713" spans="1:2" x14ac:dyDescent="0.25">
      <c r="A1713" s="15">
        <v>6.3539779999999997</v>
      </c>
      <c r="B1713" s="15">
        <v>-102.368629</v>
      </c>
    </row>
    <row r="1714" spans="1:2" x14ac:dyDescent="0.25">
      <c r="A1714" s="15">
        <v>6.3576899999999998</v>
      </c>
      <c r="B1714" s="15">
        <v>-102.375362</v>
      </c>
    </row>
    <row r="1715" spans="1:2" x14ac:dyDescent="0.25">
      <c r="A1715" s="15">
        <v>6.3614009999999999</v>
      </c>
      <c r="B1715" s="15">
        <v>-102.38215700000001</v>
      </c>
    </row>
    <row r="1716" spans="1:2" x14ac:dyDescent="0.25">
      <c r="A1716" s="15">
        <v>6.365113</v>
      </c>
      <c r="B1716" s="15">
        <v>-102.380242</v>
      </c>
    </row>
    <row r="1717" spans="1:2" x14ac:dyDescent="0.25">
      <c r="A1717" s="15">
        <v>6.368824</v>
      </c>
      <c r="B1717" s="15">
        <v>-102.36732000000001</v>
      </c>
    </row>
    <row r="1718" spans="1:2" x14ac:dyDescent="0.25">
      <c r="A1718" s="15">
        <v>6.3725350000000001</v>
      </c>
      <c r="B1718" s="15">
        <v>-102.34754100000001</v>
      </c>
    </row>
    <row r="1719" spans="1:2" x14ac:dyDescent="0.25">
      <c r="A1719" s="15">
        <v>6.3762470000000002</v>
      </c>
      <c r="B1719" s="15">
        <v>-102.335188</v>
      </c>
    </row>
    <row r="1720" spans="1:2" x14ac:dyDescent="0.25">
      <c r="A1720" s="15">
        <v>6.3799580000000002</v>
      </c>
      <c r="B1720" s="15">
        <v>-102.314188</v>
      </c>
    </row>
    <row r="1721" spans="1:2" x14ac:dyDescent="0.25">
      <c r="A1721" s="15">
        <v>6.3836700000000004</v>
      </c>
      <c r="B1721" s="15">
        <v>-102.297212</v>
      </c>
    </row>
    <row r="1722" spans="1:2" x14ac:dyDescent="0.25">
      <c r="A1722" s="15">
        <v>6.3873810000000004</v>
      </c>
      <c r="B1722" s="15">
        <v>-102.290237</v>
      </c>
    </row>
    <row r="1723" spans="1:2" x14ac:dyDescent="0.25">
      <c r="A1723" s="15">
        <v>6.3910929999999997</v>
      </c>
      <c r="B1723" s="15">
        <v>-102.287459</v>
      </c>
    </row>
    <row r="1724" spans="1:2" x14ac:dyDescent="0.25">
      <c r="A1724" s="15">
        <v>6.3948039999999997</v>
      </c>
      <c r="B1724" s="15">
        <v>-102.294679</v>
      </c>
    </row>
    <row r="1725" spans="1:2" x14ac:dyDescent="0.25">
      <c r="A1725" s="15">
        <v>6.3985149999999997</v>
      </c>
      <c r="B1725" s="15">
        <v>-102.30618200000001</v>
      </c>
    </row>
    <row r="1726" spans="1:2" x14ac:dyDescent="0.25">
      <c r="A1726" s="15">
        <v>6.4022269999999999</v>
      </c>
      <c r="B1726" s="15">
        <v>-102.325844</v>
      </c>
    </row>
    <row r="1727" spans="1:2" x14ac:dyDescent="0.25">
      <c r="A1727" s="15">
        <v>6.4059379999999999</v>
      </c>
      <c r="B1727" s="15">
        <v>-102.354816</v>
      </c>
    </row>
    <row r="1728" spans="1:2" x14ac:dyDescent="0.25">
      <c r="A1728" s="15">
        <v>6.4096500000000001</v>
      </c>
      <c r="B1728" s="15">
        <v>-102.38141299999999</v>
      </c>
    </row>
    <row r="1729" spans="1:2" x14ac:dyDescent="0.25">
      <c r="A1729" s="15">
        <v>6.4133610000000001</v>
      </c>
      <c r="B1729" s="15">
        <v>-102.40441</v>
      </c>
    </row>
    <row r="1730" spans="1:2" x14ac:dyDescent="0.25">
      <c r="A1730" s="15">
        <v>6.4170730000000002</v>
      </c>
      <c r="B1730" s="15">
        <v>-102.425758</v>
      </c>
    </row>
    <row r="1731" spans="1:2" x14ac:dyDescent="0.25">
      <c r="A1731" s="15">
        <v>6.4207840000000003</v>
      </c>
      <c r="B1731" s="15">
        <v>-102.43763199999999</v>
      </c>
    </row>
    <row r="1732" spans="1:2" x14ac:dyDescent="0.25">
      <c r="A1732" s="15">
        <v>6.4244950000000003</v>
      </c>
      <c r="B1732" s="15">
        <v>-102.407113</v>
      </c>
    </row>
    <row r="1733" spans="1:2" x14ac:dyDescent="0.25">
      <c r="A1733" s="15">
        <v>6.4282069999999996</v>
      </c>
      <c r="B1733" s="15">
        <v>-102.396241</v>
      </c>
    </row>
    <row r="1734" spans="1:2" x14ac:dyDescent="0.25">
      <c r="A1734" s="15">
        <v>6.4319179999999996</v>
      </c>
      <c r="B1734" s="15">
        <v>-102.382684</v>
      </c>
    </row>
    <row r="1735" spans="1:2" x14ac:dyDescent="0.25">
      <c r="A1735" s="15">
        <v>6.4356299999999997</v>
      </c>
      <c r="B1735" s="15">
        <v>-102.363696</v>
      </c>
    </row>
    <row r="1736" spans="1:2" x14ac:dyDescent="0.25">
      <c r="A1736" s="15">
        <v>6.4393409999999998</v>
      </c>
      <c r="B1736" s="15">
        <v>-102.334908</v>
      </c>
    </row>
    <row r="1737" spans="1:2" x14ac:dyDescent="0.25">
      <c r="A1737" s="15">
        <v>6.4430529999999999</v>
      </c>
      <c r="B1737" s="15">
        <v>-102.306369</v>
      </c>
    </row>
    <row r="1738" spans="1:2" x14ac:dyDescent="0.25">
      <c r="A1738" s="15">
        <v>6.4467639999999999</v>
      </c>
      <c r="B1738" s="15">
        <v>-102.278786</v>
      </c>
    </row>
    <row r="1739" spans="1:2" x14ac:dyDescent="0.25">
      <c r="A1739" s="15">
        <v>6.4504760000000001</v>
      </c>
      <c r="B1739" s="15">
        <v>-102.257344</v>
      </c>
    </row>
    <row r="1740" spans="1:2" x14ac:dyDescent="0.25">
      <c r="A1740" s="15">
        <v>6.4541870000000001</v>
      </c>
      <c r="B1740" s="15">
        <v>-102.250885</v>
      </c>
    </row>
    <row r="1741" spans="1:2" x14ac:dyDescent="0.25">
      <c r="A1741" s="15">
        <v>6.4578980000000001</v>
      </c>
      <c r="B1741" s="15">
        <v>-102.250343</v>
      </c>
    </row>
    <row r="1742" spans="1:2" x14ac:dyDescent="0.25">
      <c r="A1742" s="15">
        <v>6.4616100000000003</v>
      </c>
      <c r="B1742" s="15">
        <v>-102.26235699999999</v>
      </c>
    </row>
    <row r="1743" spans="1:2" x14ac:dyDescent="0.25">
      <c r="A1743" s="15">
        <v>6.4653210000000003</v>
      </c>
      <c r="B1743" s="15">
        <v>-102.28343700000001</v>
      </c>
    </row>
    <row r="1744" spans="1:2" x14ac:dyDescent="0.25">
      <c r="A1744" s="15">
        <v>6.4690329999999996</v>
      </c>
      <c r="B1744" s="15">
        <v>-102.307344</v>
      </c>
    </row>
    <row r="1745" spans="1:2" x14ac:dyDescent="0.25">
      <c r="A1745" s="15">
        <v>6.4727439999999996</v>
      </c>
      <c r="B1745" s="15">
        <v>-102.328821</v>
      </c>
    </row>
    <row r="1746" spans="1:2" x14ac:dyDescent="0.25">
      <c r="A1746" s="15">
        <v>6.4764559999999998</v>
      </c>
      <c r="B1746" s="15">
        <v>-102.360918</v>
      </c>
    </row>
    <row r="1747" spans="1:2" x14ac:dyDescent="0.25">
      <c r="A1747" s="15">
        <v>6.4801669999999998</v>
      </c>
      <c r="B1747" s="15">
        <v>-102.396102</v>
      </c>
    </row>
    <row r="1748" spans="1:2" x14ac:dyDescent="0.25">
      <c r="A1748" s="15">
        <v>6.4838779999999998</v>
      </c>
      <c r="B1748" s="15">
        <v>-102.419101</v>
      </c>
    </row>
    <row r="1749" spans="1:2" x14ac:dyDescent="0.25">
      <c r="A1749" s="15">
        <v>6.48759</v>
      </c>
      <c r="B1749" s="15">
        <v>-102.439052</v>
      </c>
    </row>
    <row r="1750" spans="1:2" x14ac:dyDescent="0.25">
      <c r="A1750" s="15">
        <v>6.491301</v>
      </c>
      <c r="B1750" s="15">
        <v>-102.450198</v>
      </c>
    </row>
    <row r="1751" spans="1:2" x14ac:dyDescent="0.25">
      <c r="A1751" s="15">
        <v>6.4950130000000001</v>
      </c>
      <c r="B1751" s="15">
        <v>-102.46033799999999</v>
      </c>
    </row>
    <row r="1752" spans="1:2" x14ac:dyDescent="0.25">
      <c r="A1752" s="15">
        <v>6.4987240000000002</v>
      </c>
      <c r="B1752" s="15">
        <v>-102.472244</v>
      </c>
    </row>
    <row r="1753" spans="1:2" x14ac:dyDescent="0.25">
      <c r="A1753" s="15">
        <v>6.5024360000000003</v>
      </c>
      <c r="B1753" s="15">
        <v>-102.47896299999999</v>
      </c>
    </row>
    <row r="1754" spans="1:2" x14ac:dyDescent="0.25">
      <c r="A1754" s="15">
        <v>6.5061470000000003</v>
      </c>
      <c r="B1754" s="15">
        <v>-102.485533</v>
      </c>
    </row>
    <row r="1755" spans="1:2" x14ac:dyDescent="0.25">
      <c r="A1755" s="15">
        <v>6.5098589999999996</v>
      </c>
      <c r="B1755" s="15">
        <v>-102.492829</v>
      </c>
    </row>
    <row r="1756" spans="1:2" x14ac:dyDescent="0.25">
      <c r="A1756" s="15">
        <v>6.5135699999999996</v>
      </c>
      <c r="B1756" s="15">
        <v>-102.50077899999999</v>
      </c>
    </row>
    <row r="1757" spans="1:2" x14ac:dyDescent="0.25">
      <c r="A1757" s="15">
        <v>6.5172809999999997</v>
      </c>
      <c r="B1757" s="15">
        <v>-102.510206</v>
      </c>
    </row>
    <row r="1758" spans="1:2" x14ac:dyDescent="0.25">
      <c r="A1758" s="15">
        <v>6.5209929999999998</v>
      </c>
      <c r="B1758" s="15">
        <v>-102.525125</v>
      </c>
    </row>
    <row r="1759" spans="1:2" x14ac:dyDescent="0.25">
      <c r="A1759" s="15">
        <v>6.5247039999999998</v>
      </c>
      <c r="B1759" s="15">
        <v>-102.53680199999999</v>
      </c>
    </row>
    <row r="1760" spans="1:2" x14ac:dyDescent="0.25">
      <c r="A1760" s="15">
        <v>6.528416</v>
      </c>
      <c r="B1760" s="15">
        <v>-102.54891499999999</v>
      </c>
    </row>
    <row r="1761" spans="1:2" x14ac:dyDescent="0.25">
      <c r="A1761" s="15">
        <v>6.532127</v>
      </c>
      <c r="B1761" s="15">
        <v>-102.562183</v>
      </c>
    </row>
    <row r="1762" spans="1:2" x14ac:dyDescent="0.25">
      <c r="A1762" s="15">
        <v>6.5358390000000002</v>
      </c>
      <c r="B1762" s="15">
        <v>-102.579904</v>
      </c>
    </row>
    <row r="1763" spans="1:2" x14ac:dyDescent="0.25">
      <c r="A1763" s="15">
        <v>6.5395500000000002</v>
      </c>
      <c r="B1763" s="15">
        <v>-102.60146</v>
      </c>
    </row>
    <row r="1764" spans="1:2" x14ac:dyDescent="0.25">
      <c r="A1764" s="15">
        <v>6.5432610000000002</v>
      </c>
      <c r="B1764" s="15">
        <v>-102.623756</v>
      </c>
    </row>
    <row r="1765" spans="1:2" x14ac:dyDescent="0.25">
      <c r="A1765" s="15">
        <v>6.5469730000000004</v>
      </c>
      <c r="B1765" s="15">
        <v>-102.643345</v>
      </c>
    </row>
    <row r="1766" spans="1:2" x14ac:dyDescent="0.25">
      <c r="A1766" s="15">
        <v>6.5506840000000004</v>
      </c>
      <c r="B1766" s="15">
        <v>-102.657676</v>
      </c>
    </row>
    <row r="1767" spans="1:2" x14ac:dyDescent="0.25">
      <c r="A1767" s="15">
        <v>6.5543959999999997</v>
      </c>
      <c r="B1767" s="15">
        <v>-102.67304900000001</v>
      </c>
    </row>
    <row r="1768" spans="1:2" x14ac:dyDescent="0.25">
      <c r="A1768" s="15">
        <v>6.5581069999999997</v>
      </c>
      <c r="B1768" s="15">
        <v>-102.69341900000001</v>
      </c>
    </row>
    <row r="1769" spans="1:2" x14ac:dyDescent="0.25">
      <c r="A1769" s="15">
        <v>6.5618189999999998</v>
      </c>
      <c r="B1769" s="15">
        <v>-102.712772</v>
      </c>
    </row>
    <row r="1770" spans="1:2" x14ac:dyDescent="0.25">
      <c r="A1770" s="15">
        <v>6.5655299999999999</v>
      </c>
      <c r="B1770" s="15">
        <v>-102.731932</v>
      </c>
    </row>
    <row r="1771" spans="1:2" x14ac:dyDescent="0.25">
      <c r="A1771" s="15">
        <v>6.5692409999999999</v>
      </c>
      <c r="B1771" s="15">
        <v>-102.75716799999999</v>
      </c>
    </row>
    <row r="1772" spans="1:2" x14ac:dyDescent="0.25">
      <c r="A1772" s="15">
        <v>6.572953</v>
      </c>
      <c r="B1772" s="15">
        <v>-102.78726399999999</v>
      </c>
    </row>
    <row r="1773" spans="1:2" x14ac:dyDescent="0.25">
      <c r="A1773" s="15">
        <v>6.5766640000000001</v>
      </c>
      <c r="B1773" s="15">
        <v>-102.81301999999999</v>
      </c>
    </row>
    <row r="1774" spans="1:2" x14ac:dyDescent="0.25">
      <c r="A1774" s="15">
        <v>6.5803760000000002</v>
      </c>
      <c r="B1774" s="15">
        <v>-102.836782</v>
      </c>
    </row>
    <row r="1775" spans="1:2" x14ac:dyDescent="0.25">
      <c r="A1775" s="15">
        <v>6.5840870000000002</v>
      </c>
      <c r="B1775" s="15">
        <v>-102.872591</v>
      </c>
    </row>
    <row r="1776" spans="1:2" x14ac:dyDescent="0.25">
      <c r="A1776" s="15">
        <v>6.5877990000000004</v>
      </c>
      <c r="B1776" s="15">
        <v>-102.911312</v>
      </c>
    </row>
    <row r="1777" spans="1:2" x14ac:dyDescent="0.25">
      <c r="A1777" s="15">
        <v>6.5915100000000004</v>
      </c>
      <c r="B1777" s="15">
        <v>-102.947655</v>
      </c>
    </row>
    <row r="1778" spans="1:2" x14ac:dyDescent="0.25">
      <c r="A1778" s="15">
        <v>6.5952219999999997</v>
      </c>
      <c r="B1778" s="15">
        <v>-102.972229</v>
      </c>
    </row>
    <row r="1779" spans="1:2" x14ac:dyDescent="0.25">
      <c r="A1779" s="15">
        <v>6.5989329999999997</v>
      </c>
      <c r="B1779" s="15">
        <v>-102.99338299999999</v>
      </c>
    </row>
    <row r="1780" spans="1:2" x14ac:dyDescent="0.25">
      <c r="A1780" s="15">
        <v>6.6026439999999997</v>
      </c>
      <c r="B1780" s="15">
        <v>-103.01429400000001</v>
      </c>
    </row>
    <row r="1781" spans="1:2" x14ac:dyDescent="0.25">
      <c r="A1781" s="15">
        <v>6.6063559999999999</v>
      </c>
      <c r="B1781" s="15">
        <v>-103.02666499999999</v>
      </c>
    </row>
    <row r="1782" spans="1:2" x14ac:dyDescent="0.25">
      <c r="A1782" s="15">
        <v>6.6100669999999999</v>
      </c>
      <c r="B1782" s="15">
        <v>-103.031312</v>
      </c>
    </row>
    <row r="1783" spans="1:2" x14ac:dyDescent="0.25">
      <c r="A1783" s="15">
        <v>6.6137790000000001</v>
      </c>
      <c r="B1783" s="15">
        <v>-103.022064</v>
      </c>
    </row>
    <row r="1784" spans="1:2" x14ac:dyDescent="0.25">
      <c r="A1784" s="15">
        <v>6.6174900000000001</v>
      </c>
      <c r="B1784" s="15">
        <v>-103.00570999999999</v>
      </c>
    </row>
    <row r="1785" spans="1:2" x14ac:dyDescent="0.25">
      <c r="A1785" s="15">
        <v>6.6212020000000003</v>
      </c>
      <c r="B1785" s="15">
        <v>-102.984492</v>
      </c>
    </row>
    <row r="1786" spans="1:2" x14ac:dyDescent="0.25">
      <c r="A1786" s="15">
        <v>6.6249130000000003</v>
      </c>
      <c r="B1786" s="15">
        <v>-102.95853</v>
      </c>
    </row>
    <row r="1787" spans="1:2" x14ac:dyDescent="0.25">
      <c r="A1787" s="15">
        <v>6.6286240000000003</v>
      </c>
      <c r="B1787" s="15">
        <v>-102.92082499999999</v>
      </c>
    </row>
    <row r="1788" spans="1:2" x14ac:dyDescent="0.25">
      <c r="A1788" s="15">
        <v>6.6323359999999996</v>
      </c>
      <c r="B1788" s="15">
        <v>-102.88446</v>
      </c>
    </row>
    <row r="1789" spans="1:2" x14ac:dyDescent="0.25">
      <c r="A1789" s="15">
        <v>6.6360469999999996</v>
      </c>
      <c r="B1789" s="15">
        <v>-102.83648599999999</v>
      </c>
    </row>
    <row r="1790" spans="1:2" x14ac:dyDescent="0.25">
      <c r="A1790" s="15">
        <v>6.6397589999999997</v>
      </c>
      <c r="B1790" s="15">
        <v>-102.778963</v>
      </c>
    </row>
    <row r="1791" spans="1:2" x14ac:dyDescent="0.25">
      <c r="A1791" s="15">
        <v>6.6434699999999998</v>
      </c>
      <c r="B1791" s="15">
        <v>-102.72367800000001</v>
      </c>
    </row>
    <row r="1792" spans="1:2" x14ac:dyDescent="0.25">
      <c r="A1792" s="15">
        <v>6.6471819999999999</v>
      </c>
      <c r="B1792" s="15">
        <v>-102.66988499999999</v>
      </c>
    </row>
    <row r="1793" spans="1:2" x14ac:dyDescent="0.25">
      <c r="A1793" s="15">
        <v>6.6508929999999999</v>
      </c>
      <c r="B1793" s="15">
        <v>-102.61869799999999</v>
      </c>
    </row>
    <row r="1794" spans="1:2" x14ac:dyDescent="0.25">
      <c r="A1794" s="15">
        <v>6.6546050000000001</v>
      </c>
      <c r="B1794" s="15">
        <v>-102.566804</v>
      </c>
    </row>
    <row r="1795" spans="1:2" x14ac:dyDescent="0.25">
      <c r="A1795" s="15">
        <v>6.6583160000000001</v>
      </c>
      <c r="B1795" s="15">
        <v>-102.516594</v>
      </c>
    </row>
    <row r="1796" spans="1:2" x14ac:dyDescent="0.25">
      <c r="A1796" s="15">
        <v>6.6620270000000001</v>
      </c>
      <c r="B1796" s="15">
        <v>-102.471402</v>
      </c>
    </row>
    <row r="1797" spans="1:2" x14ac:dyDescent="0.25">
      <c r="A1797" s="15">
        <v>6.6657390000000003</v>
      </c>
      <c r="B1797" s="15">
        <v>-102.43548</v>
      </c>
    </row>
    <row r="1798" spans="1:2" x14ac:dyDescent="0.25">
      <c r="A1798" s="15">
        <v>6.6694500000000003</v>
      </c>
      <c r="B1798" s="15">
        <v>-102.404954</v>
      </c>
    </row>
    <row r="1799" spans="1:2" x14ac:dyDescent="0.25">
      <c r="A1799" s="15">
        <v>6.6731619999999996</v>
      </c>
      <c r="B1799" s="15">
        <v>-102.38385700000001</v>
      </c>
    </row>
    <row r="1800" spans="1:2" x14ac:dyDescent="0.25">
      <c r="A1800" s="15">
        <v>6.6768729999999996</v>
      </c>
      <c r="B1800" s="15">
        <v>-102.37631</v>
      </c>
    </row>
    <row r="1801" spans="1:2" x14ac:dyDescent="0.25">
      <c r="A1801" s="15">
        <v>6.6805849999999998</v>
      </c>
      <c r="B1801" s="15">
        <v>-102.381995</v>
      </c>
    </row>
    <row r="1802" spans="1:2" x14ac:dyDescent="0.25">
      <c r="A1802" s="15">
        <v>6.6842959999999998</v>
      </c>
      <c r="B1802" s="15">
        <v>-102.39716900000001</v>
      </c>
    </row>
    <row r="1803" spans="1:2" x14ac:dyDescent="0.25">
      <c r="A1803" s="15">
        <v>6.6880069999999998</v>
      </c>
      <c r="B1803" s="15">
        <v>-102.42399</v>
      </c>
    </row>
    <row r="1804" spans="1:2" x14ac:dyDescent="0.25">
      <c r="A1804" s="15">
        <v>6.691719</v>
      </c>
      <c r="B1804" s="15">
        <v>-102.460734</v>
      </c>
    </row>
    <row r="1805" spans="1:2" x14ac:dyDescent="0.25">
      <c r="A1805" s="15">
        <v>6.69543</v>
      </c>
      <c r="B1805" s="15">
        <v>-102.514782</v>
      </c>
    </row>
    <row r="1806" spans="1:2" x14ac:dyDescent="0.25">
      <c r="A1806" s="15">
        <v>6.6991420000000002</v>
      </c>
      <c r="B1806" s="15">
        <v>-102.57286000000001</v>
      </c>
    </row>
    <row r="1807" spans="1:2" x14ac:dyDescent="0.25">
      <c r="A1807" s="15">
        <v>6.7028530000000002</v>
      </c>
      <c r="B1807" s="15">
        <v>-102.638608</v>
      </c>
    </row>
    <row r="1808" spans="1:2" x14ac:dyDescent="0.25">
      <c r="A1808" s="15">
        <v>6.7065650000000003</v>
      </c>
      <c r="B1808" s="15">
        <v>-102.71369900000001</v>
      </c>
    </row>
    <row r="1809" spans="1:2" x14ac:dyDescent="0.25">
      <c r="A1809" s="15">
        <v>6.7102760000000004</v>
      </c>
      <c r="B1809" s="15">
        <v>-102.78868</v>
      </c>
    </row>
    <row r="1810" spans="1:2" x14ac:dyDescent="0.25">
      <c r="A1810" s="15">
        <v>6.7139870000000004</v>
      </c>
      <c r="B1810" s="15">
        <v>-102.877267</v>
      </c>
    </row>
    <row r="1811" spans="1:2" x14ac:dyDescent="0.25">
      <c r="A1811" s="15">
        <v>6.7176989999999996</v>
      </c>
      <c r="B1811" s="15">
        <v>-102.957927</v>
      </c>
    </row>
    <row r="1812" spans="1:2" x14ac:dyDescent="0.25">
      <c r="A1812" s="15">
        <v>6.7214099999999997</v>
      </c>
      <c r="B1812" s="15">
        <v>-103.02982</v>
      </c>
    </row>
    <row r="1813" spans="1:2" x14ac:dyDescent="0.25">
      <c r="A1813" s="15">
        <v>6.7251219999999998</v>
      </c>
      <c r="B1813" s="15">
        <v>-103.099904</v>
      </c>
    </row>
    <row r="1814" spans="1:2" x14ac:dyDescent="0.25">
      <c r="A1814" s="15">
        <v>6.7288329999999998</v>
      </c>
      <c r="B1814" s="15">
        <v>-103.16133000000001</v>
      </c>
    </row>
    <row r="1815" spans="1:2" x14ac:dyDescent="0.25">
      <c r="A1815" s="15">
        <v>6.732545</v>
      </c>
      <c r="B1815" s="15">
        <v>-103.19884500000001</v>
      </c>
    </row>
    <row r="1816" spans="1:2" x14ac:dyDescent="0.25">
      <c r="A1816" s="15">
        <v>6.736256</v>
      </c>
      <c r="B1816" s="15">
        <v>-103.21969</v>
      </c>
    </row>
    <row r="1817" spans="1:2" x14ac:dyDescent="0.25">
      <c r="A1817" s="15">
        <v>6.7399680000000002</v>
      </c>
      <c r="B1817" s="15">
        <v>-103.22921700000001</v>
      </c>
    </row>
    <row r="1818" spans="1:2" x14ac:dyDescent="0.25">
      <c r="A1818" s="15">
        <v>6.7436790000000002</v>
      </c>
      <c r="B1818" s="15">
        <v>-103.217851</v>
      </c>
    </row>
    <row r="1819" spans="1:2" x14ac:dyDescent="0.25">
      <c r="A1819" s="15">
        <v>6.7473900000000002</v>
      </c>
      <c r="B1819" s="15">
        <v>-103.189077</v>
      </c>
    </row>
    <row r="1820" spans="1:2" x14ac:dyDescent="0.25">
      <c r="A1820" s="15">
        <v>6.7511020000000004</v>
      </c>
      <c r="B1820" s="15">
        <v>-103.138778</v>
      </c>
    </row>
    <row r="1821" spans="1:2" x14ac:dyDescent="0.25">
      <c r="A1821" s="15">
        <v>6.7548130000000004</v>
      </c>
      <c r="B1821" s="15">
        <v>-103.079345</v>
      </c>
    </row>
    <row r="1822" spans="1:2" x14ac:dyDescent="0.25">
      <c r="A1822" s="15">
        <v>6.7585249999999997</v>
      </c>
      <c r="B1822" s="15">
        <v>-103.021113</v>
      </c>
    </row>
    <row r="1823" spans="1:2" x14ac:dyDescent="0.25">
      <c r="A1823" s="15">
        <v>6.7622359999999997</v>
      </c>
      <c r="B1823" s="15">
        <v>-102.958893</v>
      </c>
    </row>
    <row r="1824" spans="1:2" x14ac:dyDescent="0.25">
      <c r="A1824" s="15">
        <v>6.7659479999999999</v>
      </c>
      <c r="B1824" s="15">
        <v>-102.892281</v>
      </c>
    </row>
    <row r="1825" spans="1:2" x14ac:dyDescent="0.25">
      <c r="A1825" s="15">
        <v>6.7696589999999999</v>
      </c>
      <c r="B1825" s="15">
        <v>-102.830218</v>
      </c>
    </row>
    <row r="1826" spans="1:2" x14ac:dyDescent="0.25">
      <c r="A1826" s="15">
        <v>6.7733699999999999</v>
      </c>
      <c r="B1826" s="15">
        <v>-102.770944</v>
      </c>
    </row>
    <row r="1827" spans="1:2" x14ac:dyDescent="0.25">
      <c r="A1827" s="15">
        <v>6.7770820000000001</v>
      </c>
      <c r="B1827" s="15">
        <v>-102.71666999999999</v>
      </c>
    </row>
    <row r="1828" spans="1:2" x14ac:dyDescent="0.25">
      <c r="A1828" s="15">
        <v>6.7807930000000001</v>
      </c>
      <c r="B1828" s="15">
        <v>-102.669556</v>
      </c>
    </row>
    <row r="1829" spans="1:2" x14ac:dyDescent="0.25">
      <c r="A1829" s="15">
        <v>6.7845050000000002</v>
      </c>
      <c r="B1829" s="15">
        <v>-102.62659499999999</v>
      </c>
    </row>
    <row r="1830" spans="1:2" x14ac:dyDescent="0.25">
      <c r="A1830" s="15">
        <v>6.7882160000000002</v>
      </c>
      <c r="B1830" s="15">
        <v>-102.587581</v>
      </c>
    </row>
    <row r="1831" spans="1:2" x14ac:dyDescent="0.25">
      <c r="A1831" s="15">
        <v>6.7919280000000004</v>
      </c>
      <c r="B1831" s="15">
        <v>-102.551698</v>
      </c>
    </row>
    <row r="1832" spans="1:2" x14ac:dyDescent="0.25">
      <c r="A1832" s="15">
        <v>6.7956390000000004</v>
      </c>
      <c r="B1832" s="15">
        <v>-102.51658399999999</v>
      </c>
    </row>
    <row r="1833" spans="1:2" x14ac:dyDescent="0.25">
      <c r="A1833" s="15">
        <v>6.7993499999999996</v>
      </c>
      <c r="B1833" s="15">
        <v>-102.48554</v>
      </c>
    </row>
    <row r="1834" spans="1:2" x14ac:dyDescent="0.25">
      <c r="A1834" s="15">
        <v>6.8030619999999997</v>
      </c>
      <c r="B1834" s="15">
        <v>-102.46258</v>
      </c>
    </row>
    <row r="1835" spans="1:2" x14ac:dyDescent="0.25">
      <c r="A1835" s="15">
        <v>6.8067729999999997</v>
      </c>
      <c r="B1835" s="15">
        <v>-102.45024600000001</v>
      </c>
    </row>
    <row r="1836" spans="1:2" x14ac:dyDescent="0.25">
      <c r="A1836" s="15">
        <v>6.8104849999999999</v>
      </c>
      <c r="B1836" s="15">
        <v>-102.449271</v>
      </c>
    </row>
    <row r="1837" spans="1:2" x14ac:dyDescent="0.25">
      <c r="A1837" s="15">
        <v>6.8141959999999999</v>
      </c>
      <c r="B1837" s="15">
        <v>-102.44976699999999</v>
      </c>
    </row>
    <row r="1838" spans="1:2" x14ac:dyDescent="0.25">
      <c r="A1838" s="15">
        <v>6.8179080000000001</v>
      </c>
      <c r="B1838" s="15">
        <v>-102.463016</v>
      </c>
    </row>
    <row r="1839" spans="1:2" x14ac:dyDescent="0.25">
      <c r="A1839" s="15">
        <v>6.8216190000000001</v>
      </c>
      <c r="B1839" s="15">
        <v>-102.488024</v>
      </c>
    </row>
    <row r="1840" spans="1:2" x14ac:dyDescent="0.25">
      <c r="A1840" s="15">
        <v>6.8253310000000003</v>
      </c>
      <c r="B1840" s="15">
        <v>-102.522676</v>
      </c>
    </row>
    <row r="1841" spans="1:2" x14ac:dyDescent="0.25">
      <c r="A1841" s="15">
        <v>6.8290420000000003</v>
      </c>
      <c r="B1841" s="15">
        <v>-102.572689</v>
      </c>
    </row>
    <row r="1842" spans="1:2" x14ac:dyDescent="0.25">
      <c r="A1842" s="15">
        <v>6.8327530000000003</v>
      </c>
      <c r="B1842" s="15">
        <v>-102.635661</v>
      </c>
    </row>
    <row r="1843" spans="1:2" x14ac:dyDescent="0.25">
      <c r="A1843" s="15">
        <v>6.8364649999999996</v>
      </c>
      <c r="B1843" s="15">
        <v>-102.706682</v>
      </c>
    </row>
    <row r="1844" spans="1:2" x14ac:dyDescent="0.25">
      <c r="A1844" s="15">
        <v>6.8401759999999996</v>
      </c>
      <c r="B1844" s="15">
        <v>-102.7782</v>
      </c>
    </row>
    <row r="1845" spans="1:2" x14ac:dyDescent="0.25">
      <c r="A1845" s="15">
        <v>6.8438879999999997</v>
      </c>
      <c r="B1845" s="15">
        <v>-102.850751</v>
      </c>
    </row>
    <row r="1846" spans="1:2" x14ac:dyDescent="0.25">
      <c r="A1846" s="15">
        <v>6.8475989999999998</v>
      </c>
      <c r="B1846" s="15">
        <v>-102.922175</v>
      </c>
    </row>
    <row r="1847" spans="1:2" x14ac:dyDescent="0.25">
      <c r="A1847" s="15">
        <v>6.8513109999999999</v>
      </c>
      <c r="B1847" s="15">
        <v>-102.996309</v>
      </c>
    </row>
    <row r="1848" spans="1:2" x14ac:dyDescent="0.25">
      <c r="A1848" s="15">
        <v>6.8550219999999999</v>
      </c>
      <c r="B1848" s="15">
        <v>-103.066019</v>
      </c>
    </row>
    <row r="1849" spans="1:2" x14ac:dyDescent="0.25">
      <c r="A1849" s="15">
        <v>6.858733</v>
      </c>
      <c r="B1849" s="15">
        <v>-103.11951000000001</v>
      </c>
    </row>
    <row r="1850" spans="1:2" x14ac:dyDescent="0.25">
      <c r="A1850" s="15">
        <v>6.8624450000000001</v>
      </c>
      <c r="B1850" s="15">
        <v>-103.161895</v>
      </c>
    </row>
    <row r="1851" spans="1:2" x14ac:dyDescent="0.25">
      <c r="A1851" s="15">
        <v>6.8661560000000001</v>
      </c>
      <c r="B1851" s="15">
        <v>-103.187506</v>
      </c>
    </row>
    <row r="1852" spans="1:2" x14ac:dyDescent="0.25">
      <c r="A1852" s="15">
        <v>6.8698680000000003</v>
      </c>
      <c r="B1852" s="15">
        <v>-103.19553399999999</v>
      </c>
    </row>
    <row r="1853" spans="1:2" x14ac:dyDescent="0.25">
      <c r="A1853" s="15">
        <v>6.8735790000000003</v>
      </c>
      <c r="B1853" s="15">
        <v>-103.191288</v>
      </c>
    </row>
    <row r="1854" spans="1:2" x14ac:dyDescent="0.25">
      <c r="A1854" s="15">
        <v>6.8772909999999996</v>
      </c>
      <c r="B1854" s="15">
        <v>-103.169648</v>
      </c>
    </row>
    <row r="1855" spans="1:2" x14ac:dyDescent="0.25">
      <c r="A1855" s="15">
        <v>6.8810019999999996</v>
      </c>
      <c r="B1855" s="15">
        <v>-103.138122</v>
      </c>
    </row>
    <row r="1856" spans="1:2" x14ac:dyDescent="0.25">
      <c r="A1856" s="15">
        <v>6.8847139999999998</v>
      </c>
      <c r="B1856" s="15">
        <v>-103.098011</v>
      </c>
    </row>
    <row r="1857" spans="1:2" x14ac:dyDescent="0.25">
      <c r="A1857" s="15">
        <v>6.8884249999999998</v>
      </c>
      <c r="B1857" s="15">
        <v>-103.05538900000001</v>
      </c>
    </row>
    <row r="1858" spans="1:2" x14ac:dyDescent="0.25">
      <c r="A1858" s="15">
        <v>6.8921359999999998</v>
      </c>
      <c r="B1858" s="15">
        <v>-103.018632</v>
      </c>
    </row>
    <row r="1859" spans="1:2" x14ac:dyDescent="0.25">
      <c r="A1859" s="15">
        <v>6.895848</v>
      </c>
      <c r="B1859" s="15">
        <v>-102.979692</v>
      </c>
    </row>
    <row r="1860" spans="1:2" x14ac:dyDescent="0.25">
      <c r="A1860" s="15">
        <v>6.899559</v>
      </c>
      <c r="B1860" s="15">
        <v>-102.93281899999999</v>
      </c>
    </row>
    <row r="1861" spans="1:2" x14ac:dyDescent="0.25">
      <c r="A1861" s="15">
        <v>6.9032710000000002</v>
      </c>
      <c r="B1861" s="15">
        <v>-102.88153200000001</v>
      </c>
    </row>
    <row r="1862" spans="1:2" x14ac:dyDescent="0.25">
      <c r="A1862" s="15">
        <v>6.9069820000000002</v>
      </c>
      <c r="B1862" s="15">
        <v>-102.826003</v>
      </c>
    </row>
    <row r="1863" spans="1:2" x14ac:dyDescent="0.25">
      <c r="A1863" s="15">
        <v>6.9106940000000003</v>
      </c>
      <c r="B1863" s="15">
        <v>-102.770032</v>
      </c>
    </row>
    <row r="1864" spans="1:2" x14ac:dyDescent="0.25">
      <c r="A1864" s="15">
        <v>6.9144050000000004</v>
      </c>
      <c r="B1864" s="15">
        <v>-102.716987</v>
      </c>
    </row>
    <row r="1865" spans="1:2" x14ac:dyDescent="0.25">
      <c r="A1865" s="15">
        <v>6.9181160000000004</v>
      </c>
      <c r="B1865" s="15">
        <v>-102.66192700000001</v>
      </c>
    </row>
    <row r="1866" spans="1:2" x14ac:dyDescent="0.25">
      <c r="A1866" s="15">
        <v>6.9218279999999996</v>
      </c>
      <c r="B1866" s="15">
        <v>-102.609179</v>
      </c>
    </row>
    <row r="1867" spans="1:2" x14ac:dyDescent="0.25">
      <c r="A1867" s="15">
        <v>6.9255389999999997</v>
      </c>
      <c r="B1867" s="15">
        <v>-102.56077399999999</v>
      </c>
    </row>
    <row r="1868" spans="1:2" x14ac:dyDescent="0.25">
      <c r="A1868" s="15">
        <v>6.9292509999999998</v>
      </c>
      <c r="B1868" s="15">
        <v>-102.512862</v>
      </c>
    </row>
    <row r="1869" spans="1:2" x14ac:dyDescent="0.25">
      <c r="A1869" s="15">
        <v>6.9329619999999998</v>
      </c>
      <c r="B1869" s="15">
        <v>-102.47866399999999</v>
      </c>
    </row>
    <row r="1870" spans="1:2" x14ac:dyDescent="0.25">
      <c r="A1870" s="15">
        <v>6.936674</v>
      </c>
      <c r="B1870" s="15">
        <v>-102.455185</v>
      </c>
    </row>
    <row r="1871" spans="1:2" x14ac:dyDescent="0.25">
      <c r="A1871" s="15">
        <v>6.940385</v>
      </c>
      <c r="B1871" s="15">
        <v>-102.438923</v>
      </c>
    </row>
    <row r="1872" spans="1:2" x14ac:dyDescent="0.25">
      <c r="A1872" s="15">
        <v>6.944096</v>
      </c>
      <c r="B1872" s="15">
        <v>-102.433352</v>
      </c>
    </row>
    <row r="1873" spans="1:2" x14ac:dyDescent="0.25">
      <c r="A1873" s="15">
        <v>6.9478080000000002</v>
      </c>
      <c r="B1873" s="15">
        <v>-102.43949600000001</v>
      </c>
    </row>
    <row r="1874" spans="1:2" x14ac:dyDescent="0.25">
      <c r="A1874" s="15">
        <v>6.9515190000000002</v>
      </c>
      <c r="B1874" s="15">
        <v>-102.451508</v>
      </c>
    </row>
    <row r="1875" spans="1:2" x14ac:dyDescent="0.25">
      <c r="A1875" s="15">
        <v>6.9552310000000004</v>
      </c>
      <c r="B1875" s="15">
        <v>-102.46788100000001</v>
      </c>
    </row>
    <row r="1876" spans="1:2" x14ac:dyDescent="0.25">
      <c r="A1876" s="15">
        <v>6.9589420000000004</v>
      </c>
      <c r="B1876" s="15">
        <v>-102.496591</v>
      </c>
    </row>
    <row r="1877" spans="1:2" x14ac:dyDescent="0.25">
      <c r="A1877" s="15">
        <v>6.9626539999999997</v>
      </c>
      <c r="B1877" s="15">
        <v>-102.513254</v>
      </c>
    </row>
    <row r="1878" spans="1:2" x14ac:dyDescent="0.25">
      <c r="A1878" s="15">
        <v>6.9663649999999997</v>
      </c>
      <c r="B1878" s="15">
        <v>-102.532698</v>
      </c>
    </row>
    <row r="1879" spans="1:2" x14ac:dyDescent="0.25">
      <c r="A1879" s="15">
        <v>6.9700769999999999</v>
      </c>
      <c r="B1879" s="15">
        <v>-102.55243299999999</v>
      </c>
    </row>
    <row r="1880" spans="1:2" x14ac:dyDescent="0.25">
      <c r="A1880" s="15">
        <v>6.9737879999999999</v>
      </c>
      <c r="B1880" s="15">
        <v>-102.57027600000001</v>
      </c>
    </row>
    <row r="1881" spans="1:2" x14ac:dyDescent="0.25">
      <c r="A1881" s="15">
        <v>6.9774989999999999</v>
      </c>
      <c r="B1881" s="15">
        <v>-102.584306</v>
      </c>
    </row>
    <row r="1882" spans="1:2" x14ac:dyDescent="0.25">
      <c r="A1882" s="15">
        <v>6.9812110000000001</v>
      </c>
      <c r="B1882" s="15">
        <v>-102.60211200000001</v>
      </c>
    </row>
    <row r="1883" spans="1:2" x14ac:dyDescent="0.25">
      <c r="A1883" s="15">
        <v>6.9849220000000001</v>
      </c>
      <c r="B1883" s="15">
        <v>-102.61691399999999</v>
      </c>
    </row>
    <row r="1884" spans="1:2" x14ac:dyDescent="0.25">
      <c r="A1884" s="15">
        <v>6.9886340000000002</v>
      </c>
      <c r="B1884" s="15">
        <v>-102.63205000000001</v>
      </c>
    </row>
    <row r="1885" spans="1:2" x14ac:dyDescent="0.25">
      <c r="A1885" s="15">
        <v>6.9923450000000003</v>
      </c>
      <c r="B1885" s="15">
        <v>-102.64764099999999</v>
      </c>
    </row>
    <row r="1886" spans="1:2" x14ac:dyDescent="0.25">
      <c r="A1886" s="15">
        <v>6.9960570000000004</v>
      </c>
      <c r="B1886" s="15">
        <v>-102.66388600000001</v>
      </c>
    </row>
    <row r="1887" spans="1:2" x14ac:dyDescent="0.25">
      <c r="A1887" s="15">
        <v>6.9997680000000004</v>
      </c>
      <c r="B1887" s="15">
        <v>-102.681905</v>
      </c>
    </row>
    <row r="1888" spans="1:2" x14ac:dyDescent="0.25">
      <c r="A1888" s="15">
        <v>7.0034789999999996</v>
      </c>
      <c r="B1888" s="15">
        <v>-102.706727</v>
      </c>
    </row>
    <row r="1889" spans="1:2" x14ac:dyDescent="0.25">
      <c r="A1889" s="15">
        <v>7.0071909999999997</v>
      </c>
      <c r="B1889" s="15">
        <v>-102.733242</v>
      </c>
    </row>
    <row r="1890" spans="1:2" x14ac:dyDescent="0.25">
      <c r="A1890" s="15">
        <v>7.0109019999999997</v>
      </c>
      <c r="B1890" s="15">
        <v>-102.764366</v>
      </c>
    </row>
    <row r="1891" spans="1:2" x14ac:dyDescent="0.25">
      <c r="A1891" s="15">
        <v>7.0146139999999999</v>
      </c>
      <c r="B1891" s="15">
        <v>-102.79443999999999</v>
      </c>
    </row>
    <row r="1892" spans="1:2" x14ac:dyDescent="0.25">
      <c r="A1892" s="15">
        <v>7.0183249999999999</v>
      </c>
      <c r="B1892" s="15">
        <v>-102.82418</v>
      </c>
    </row>
    <row r="1893" spans="1:2" x14ac:dyDescent="0.25">
      <c r="A1893" s="15">
        <v>7.0220370000000001</v>
      </c>
      <c r="B1893" s="15">
        <v>-102.85249899999999</v>
      </c>
    </row>
    <row r="1894" spans="1:2" x14ac:dyDescent="0.25">
      <c r="A1894" s="15">
        <v>7.0257480000000001</v>
      </c>
      <c r="B1894" s="15">
        <v>-102.87915</v>
      </c>
    </row>
    <row r="1895" spans="1:2" x14ac:dyDescent="0.25">
      <c r="A1895" s="15">
        <v>7.0294600000000003</v>
      </c>
      <c r="B1895" s="15">
        <v>-102.90057</v>
      </c>
    </row>
    <row r="1896" spans="1:2" x14ac:dyDescent="0.25">
      <c r="A1896" s="15">
        <v>7.0331710000000003</v>
      </c>
      <c r="B1896" s="15">
        <v>-102.91879900000001</v>
      </c>
    </row>
    <row r="1897" spans="1:2" x14ac:dyDescent="0.25">
      <c r="A1897" s="15">
        <v>7.0368820000000003</v>
      </c>
      <c r="B1897" s="15">
        <v>-102.927171</v>
      </c>
    </row>
    <row r="1898" spans="1:2" x14ac:dyDescent="0.25">
      <c r="A1898" s="15">
        <v>7.0405939999999996</v>
      </c>
      <c r="B1898" s="15">
        <v>-102.930823</v>
      </c>
    </row>
    <row r="1899" spans="1:2" x14ac:dyDescent="0.25">
      <c r="A1899" s="15">
        <v>7.0443049999999996</v>
      </c>
      <c r="B1899" s="15">
        <v>-102.928845</v>
      </c>
    </row>
    <row r="1900" spans="1:2" x14ac:dyDescent="0.25">
      <c r="A1900" s="15">
        <v>7.0480169999999998</v>
      </c>
      <c r="B1900" s="15">
        <v>-102.92025700000001</v>
      </c>
    </row>
    <row r="1901" spans="1:2" x14ac:dyDescent="0.25">
      <c r="A1901" s="15">
        <v>7.0517279999999998</v>
      </c>
      <c r="B1901" s="15">
        <v>-102.904678</v>
      </c>
    </row>
    <row r="1902" spans="1:2" x14ac:dyDescent="0.25">
      <c r="A1902" s="15">
        <v>7.0554399999999999</v>
      </c>
      <c r="B1902" s="15">
        <v>-102.887474</v>
      </c>
    </row>
    <row r="1903" spans="1:2" x14ac:dyDescent="0.25">
      <c r="A1903" s="15">
        <v>7.059151</v>
      </c>
      <c r="B1903" s="15">
        <v>-102.865672</v>
      </c>
    </row>
    <row r="1904" spans="1:2" x14ac:dyDescent="0.25">
      <c r="A1904" s="15">
        <v>7.062862</v>
      </c>
      <c r="B1904" s="15">
        <v>-102.844115</v>
      </c>
    </row>
    <row r="1905" spans="1:2" x14ac:dyDescent="0.25">
      <c r="A1905" s="15">
        <v>7.0665740000000001</v>
      </c>
      <c r="B1905" s="15">
        <v>-102.826678</v>
      </c>
    </row>
    <row r="1906" spans="1:2" x14ac:dyDescent="0.25">
      <c r="A1906" s="15">
        <v>7.0702850000000002</v>
      </c>
      <c r="B1906" s="15">
        <v>-102.819132</v>
      </c>
    </row>
    <row r="1907" spans="1:2" x14ac:dyDescent="0.25">
      <c r="A1907" s="15">
        <v>7.0739970000000003</v>
      </c>
      <c r="B1907" s="15">
        <v>-102.817866</v>
      </c>
    </row>
    <row r="1908" spans="1:2" x14ac:dyDescent="0.25">
      <c r="A1908" s="15">
        <v>7.0777080000000003</v>
      </c>
      <c r="B1908" s="15">
        <v>-102.82455400000001</v>
      </c>
    </row>
    <row r="1909" spans="1:2" x14ac:dyDescent="0.25">
      <c r="A1909" s="15">
        <v>7.0814199999999996</v>
      </c>
      <c r="B1909" s="15">
        <v>-102.838441</v>
      </c>
    </row>
    <row r="1910" spans="1:2" x14ac:dyDescent="0.25">
      <c r="A1910" s="15">
        <v>7.0851309999999996</v>
      </c>
      <c r="B1910" s="15">
        <v>-102.85889899999999</v>
      </c>
    </row>
    <row r="1911" spans="1:2" x14ac:dyDescent="0.25">
      <c r="A1911" s="15">
        <v>7.0888419999999996</v>
      </c>
      <c r="B1911" s="15">
        <v>-102.887991</v>
      </c>
    </row>
    <row r="1912" spans="1:2" x14ac:dyDescent="0.25">
      <c r="A1912" s="15">
        <v>7.0925539999999998</v>
      </c>
      <c r="B1912" s="15">
        <v>-102.928082</v>
      </c>
    </row>
    <row r="1913" spans="1:2" x14ac:dyDescent="0.25">
      <c r="A1913" s="15">
        <v>7.0962649999999998</v>
      </c>
      <c r="B1913" s="15">
        <v>-102.97534899999999</v>
      </c>
    </row>
    <row r="1914" spans="1:2" x14ac:dyDescent="0.25">
      <c r="A1914" s="15">
        <v>7.099977</v>
      </c>
      <c r="B1914" s="15">
        <v>-103.0269</v>
      </c>
    </row>
    <row r="1915" spans="1:2" x14ac:dyDescent="0.25">
      <c r="A1915" s="15">
        <v>7.103688</v>
      </c>
      <c r="B1915" s="15">
        <v>-103.079157</v>
      </c>
    </row>
    <row r="1916" spans="1:2" x14ac:dyDescent="0.25">
      <c r="A1916" s="15">
        <v>7.1074000000000002</v>
      </c>
      <c r="B1916" s="15">
        <v>-103.141396</v>
      </c>
    </row>
    <row r="1917" spans="1:2" x14ac:dyDescent="0.25">
      <c r="A1917" s="15">
        <v>7.1111110000000002</v>
      </c>
      <c r="B1917" s="15">
        <v>-103.20123599999999</v>
      </c>
    </row>
    <row r="1918" spans="1:2" x14ac:dyDescent="0.25">
      <c r="A1918" s="15">
        <v>7.1148230000000003</v>
      </c>
      <c r="B1918" s="15">
        <v>-103.25408299999999</v>
      </c>
    </row>
    <row r="1919" spans="1:2" x14ac:dyDescent="0.25">
      <c r="A1919" s="15">
        <v>7.1185340000000004</v>
      </c>
      <c r="B1919" s="15">
        <v>-103.30055</v>
      </c>
    </row>
    <row r="1920" spans="1:2" x14ac:dyDescent="0.25">
      <c r="A1920" s="15">
        <v>7.1222450000000004</v>
      </c>
      <c r="B1920" s="15">
        <v>-103.34754700000001</v>
      </c>
    </row>
    <row r="1921" spans="1:2" x14ac:dyDescent="0.25">
      <c r="A1921" s="15">
        <v>7.1259569999999997</v>
      </c>
      <c r="B1921" s="15">
        <v>-103.390936</v>
      </c>
    </row>
    <row r="1922" spans="1:2" x14ac:dyDescent="0.25">
      <c r="A1922" s="15">
        <v>7.1296679999999997</v>
      </c>
      <c r="B1922" s="15">
        <v>-103.428759</v>
      </c>
    </row>
    <row r="1923" spans="1:2" x14ac:dyDescent="0.25">
      <c r="A1923" s="15">
        <v>7.1333799999999998</v>
      </c>
      <c r="B1923" s="15">
        <v>-103.456171</v>
      </c>
    </row>
    <row r="1924" spans="1:2" x14ac:dyDescent="0.25">
      <c r="A1924" s="15">
        <v>7.1370909999999999</v>
      </c>
      <c r="B1924" s="15">
        <v>-103.479164</v>
      </c>
    </row>
    <row r="1925" spans="1:2" x14ac:dyDescent="0.25">
      <c r="A1925" s="15">
        <v>7.140803</v>
      </c>
      <c r="B1925" s="15">
        <v>-103.496199</v>
      </c>
    </row>
    <row r="1926" spans="1:2" x14ac:dyDescent="0.25">
      <c r="A1926" s="15">
        <v>7.144514</v>
      </c>
      <c r="B1926" s="15">
        <v>-103.508064</v>
      </c>
    </row>
    <row r="1927" spans="1:2" x14ac:dyDescent="0.25">
      <c r="A1927" s="15">
        <v>7.1482250000000001</v>
      </c>
      <c r="B1927" s="15">
        <v>-103.50960499999999</v>
      </c>
    </row>
    <row r="1928" spans="1:2" x14ac:dyDescent="0.25">
      <c r="A1928" s="15">
        <v>7.1519370000000002</v>
      </c>
      <c r="B1928" s="15">
        <v>-103.513344</v>
      </c>
    </row>
    <row r="1929" spans="1:2" x14ac:dyDescent="0.25">
      <c r="A1929" s="15">
        <v>7.1556480000000002</v>
      </c>
      <c r="B1929" s="15">
        <v>-103.512511</v>
      </c>
    </row>
    <row r="1930" spans="1:2" x14ac:dyDescent="0.25">
      <c r="A1930" s="15">
        <v>7.1593600000000004</v>
      </c>
      <c r="B1930" s="15">
        <v>-103.509477</v>
      </c>
    </row>
    <row r="1931" spans="1:2" x14ac:dyDescent="0.25">
      <c r="A1931" s="15">
        <v>7.1630710000000004</v>
      </c>
      <c r="B1931" s="15">
        <v>-103.50214200000001</v>
      </c>
    </row>
    <row r="1932" spans="1:2" x14ac:dyDescent="0.25">
      <c r="A1932" s="15">
        <v>7.1667829999999997</v>
      </c>
      <c r="B1932" s="15">
        <v>-103.502797</v>
      </c>
    </row>
    <row r="1933" spans="1:2" x14ac:dyDescent="0.25">
      <c r="A1933" s="15">
        <v>7.1704939999999997</v>
      </c>
      <c r="B1933" s="15">
        <v>-103.505714</v>
      </c>
    </row>
    <row r="1934" spans="1:2" x14ac:dyDescent="0.25">
      <c r="A1934" s="15">
        <v>7.1742059999999999</v>
      </c>
      <c r="B1934" s="15">
        <v>-103.501244</v>
      </c>
    </row>
    <row r="1935" spans="1:2" x14ac:dyDescent="0.25">
      <c r="A1935" s="15">
        <v>7.1779169999999999</v>
      </c>
      <c r="B1935" s="15">
        <v>-103.497091</v>
      </c>
    </row>
    <row r="1936" spans="1:2" x14ac:dyDescent="0.25">
      <c r="A1936" s="15">
        <v>7.1816279999999999</v>
      </c>
      <c r="B1936" s="15">
        <v>-103.490037</v>
      </c>
    </row>
    <row r="1937" spans="1:2" x14ac:dyDescent="0.25">
      <c r="A1937" s="15">
        <v>7.1853400000000001</v>
      </c>
      <c r="B1937" s="15">
        <v>-103.48140600000001</v>
      </c>
    </row>
    <row r="1938" spans="1:2" x14ac:dyDescent="0.25">
      <c r="A1938" s="15">
        <v>7.1890510000000001</v>
      </c>
      <c r="B1938" s="15">
        <v>-103.46509399999999</v>
      </c>
    </row>
    <row r="1939" spans="1:2" x14ac:dyDescent="0.25">
      <c r="A1939" s="15">
        <v>7.1927630000000002</v>
      </c>
      <c r="B1939" s="15">
        <v>-103.438002</v>
      </c>
    </row>
    <row r="1940" spans="1:2" x14ac:dyDescent="0.25">
      <c r="A1940" s="15">
        <v>7.1964740000000003</v>
      </c>
      <c r="B1940" s="15">
        <v>-103.40027600000001</v>
      </c>
    </row>
    <row r="1941" spans="1:2" x14ac:dyDescent="0.25">
      <c r="A1941" s="15">
        <v>7.2001860000000004</v>
      </c>
      <c r="B1941" s="15">
        <v>-103.356634</v>
      </c>
    </row>
    <row r="1942" spans="1:2" x14ac:dyDescent="0.25">
      <c r="A1942" s="15">
        <v>7.2038970000000004</v>
      </c>
      <c r="B1942" s="15">
        <v>-103.310164</v>
      </c>
    </row>
    <row r="1943" spans="1:2" x14ac:dyDescent="0.25">
      <c r="A1943" s="15">
        <v>7.2076079999999996</v>
      </c>
      <c r="B1943" s="15">
        <v>-103.26060699999999</v>
      </c>
    </row>
    <row r="1944" spans="1:2" x14ac:dyDescent="0.25">
      <c r="A1944" s="15">
        <v>7.2113199999999997</v>
      </c>
      <c r="B1944" s="15">
        <v>-103.20741200000001</v>
      </c>
    </row>
    <row r="1945" spans="1:2" x14ac:dyDescent="0.25">
      <c r="A1945" s="15">
        <v>7.2150309999999998</v>
      </c>
      <c r="B1945" s="15">
        <v>-103.15176</v>
      </c>
    </row>
    <row r="1946" spans="1:2" x14ac:dyDescent="0.25">
      <c r="A1946" s="15">
        <v>7.2187429999999999</v>
      </c>
      <c r="B1946" s="15">
        <v>-103.106234</v>
      </c>
    </row>
    <row r="1947" spans="1:2" x14ac:dyDescent="0.25">
      <c r="A1947" s="15">
        <v>7.2224539999999999</v>
      </c>
      <c r="B1947" s="15">
        <v>-103.063456</v>
      </c>
    </row>
    <row r="1948" spans="1:2" x14ac:dyDescent="0.25">
      <c r="A1948" s="15">
        <v>7.2261660000000001</v>
      </c>
      <c r="B1948" s="15">
        <v>-103.022274</v>
      </c>
    </row>
    <row r="1949" spans="1:2" x14ac:dyDescent="0.25">
      <c r="A1949" s="15">
        <v>7.2298770000000001</v>
      </c>
      <c r="B1949" s="15">
        <v>-102.986619</v>
      </c>
    </row>
    <row r="1950" spans="1:2" x14ac:dyDescent="0.25">
      <c r="A1950" s="15">
        <v>7.2335880000000001</v>
      </c>
      <c r="B1950" s="15">
        <v>-102.956862</v>
      </c>
    </row>
    <row r="1951" spans="1:2" x14ac:dyDescent="0.25">
      <c r="A1951" s="15">
        <v>7.2373000000000003</v>
      </c>
      <c r="B1951" s="15">
        <v>-102.936986</v>
      </c>
    </row>
    <row r="1952" spans="1:2" x14ac:dyDescent="0.25">
      <c r="A1952" s="15">
        <v>7.2410110000000003</v>
      </c>
      <c r="B1952" s="15">
        <v>-102.92422000000001</v>
      </c>
    </row>
    <row r="1953" spans="1:2" x14ac:dyDescent="0.25">
      <c r="A1953" s="15">
        <v>7.2447229999999996</v>
      </c>
      <c r="B1953" s="15">
        <v>-102.91857</v>
      </c>
    </row>
    <row r="1954" spans="1:2" x14ac:dyDescent="0.25">
      <c r="A1954" s="15">
        <v>7.2484339999999996</v>
      </c>
      <c r="B1954" s="15">
        <v>-102.924781</v>
      </c>
    </row>
    <row r="1955" spans="1:2" x14ac:dyDescent="0.25">
      <c r="A1955" s="15">
        <v>7.2521459999999998</v>
      </c>
      <c r="B1955" s="15">
        <v>-102.936668</v>
      </c>
    </row>
    <row r="1956" spans="1:2" x14ac:dyDescent="0.25">
      <c r="A1956" s="15">
        <v>7.2558569999999998</v>
      </c>
      <c r="B1956" s="15">
        <v>-102.961833</v>
      </c>
    </row>
    <row r="1957" spans="1:2" x14ac:dyDescent="0.25">
      <c r="A1957" s="15">
        <v>7.2595689999999999</v>
      </c>
      <c r="B1957" s="15">
        <v>-102.985367</v>
      </c>
    </row>
    <row r="1958" spans="1:2" x14ac:dyDescent="0.25">
      <c r="A1958" s="15">
        <v>7.26328</v>
      </c>
      <c r="B1958" s="15">
        <v>-103.014105</v>
      </c>
    </row>
    <row r="1959" spans="1:2" x14ac:dyDescent="0.25">
      <c r="A1959" s="15">
        <v>7.266991</v>
      </c>
      <c r="B1959" s="15">
        <v>-103.048242</v>
      </c>
    </row>
    <row r="1960" spans="1:2" x14ac:dyDescent="0.25">
      <c r="A1960" s="15">
        <v>7.2707030000000001</v>
      </c>
      <c r="B1960" s="15">
        <v>-103.085643</v>
      </c>
    </row>
    <row r="1961" spans="1:2" x14ac:dyDescent="0.25">
      <c r="A1961" s="15">
        <v>7.2744140000000002</v>
      </c>
      <c r="B1961" s="15">
        <v>-103.118588</v>
      </c>
    </row>
    <row r="1962" spans="1:2" x14ac:dyDescent="0.25">
      <c r="A1962" s="15">
        <v>7.2781260000000003</v>
      </c>
      <c r="B1962" s="15">
        <v>-103.151551</v>
      </c>
    </row>
    <row r="1963" spans="1:2" x14ac:dyDescent="0.25">
      <c r="A1963" s="15">
        <v>7.2818370000000003</v>
      </c>
      <c r="B1963" s="15">
        <v>-103.183063</v>
      </c>
    </row>
    <row r="1964" spans="1:2" x14ac:dyDescent="0.25">
      <c r="A1964" s="15">
        <v>7.2855489999999996</v>
      </c>
      <c r="B1964" s="15">
        <v>-103.209602</v>
      </c>
    </row>
    <row r="1965" spans="1:2" x14ac:dyDescent="0.25">
      <c r="A1965" s="15">
        <v>7.2892599999999996</v>
      </c>
      <c r="B1965" s="15">
        <v>-103.235184</v>
      </c>
    </row>
    <row r="1966" spans="1:2" x14ac:dyDescent="0.25">
      <c r="A1966" s="15">
        <v>7.2929709999999996</v>
      </c>
      <c r="B1966" s="15">
        <v>-103.25451200000001</v>
      </c>
    </row>
    <row r="1967" spans="1:2" x14ac:dyDescent="0.25">
      <c r="A1967" s="15">
        <v>7.2966829999999998</v>
      </c>
      <c r="B1967" s="15">
        <v>-103.26773799999999</v>
      </c>
    </row>
    <row r="1968" spans="1:2" x14ac:dyDescent="0.25">
      <c r="A1968" s="15">
        <v>7.3003939999999998</v>
      </c>
      <c r="B1968" s="15">
        <v>-103.28036899999999</v>
      </c>
    </row>
    <row r="1969" spans="1:2" x14ac:dyDescent="0.25">
      <c r="A1969" s="15">
        <v>7.304106</v>
      </c>
      <c r="B1969" s="15">
        <v>-103.29234</v>
      </c>
    </row>
    <row r="1970" spans="1:2" x14ac:dyDescent="0.25">
      <c r="A1970" s="15">
        <v>7.307817</v>
      </c>
      <c r="B1970" s="15">
        <v>-103.300326</v>
      </c>
    </row>
    <row r="1971" spans="1:2" x14ac:dyDescent="0.25">
      <c r="A1971" s="15">
        <v>7.3115290000000002</v>
      </c>
      <c r="B1971" s="15">
        <v>-103.304416</v>
      </c>
    </row>
    <row r="1972" spans="1:2" x14ac:dyDescent="0.25">
      <c r="A1972" s="15">
        <v>7.3152400000000002</v>
      </c>
      <c r="B1972" s="15">
        <v>-103.30529</v>
      </c>
    </row>
    <row r="1973" spans="1:2" x14ac:dyDescent="0.25">
      <c r="A1973" s="15">
        <v>7.3189520000000003</v>
      </c>
      <c r="B1973" s="15">
        <v>-103.30393599999999</v>
      </c>
    </row>
    <row r="1974" spans="1:2" x14ac:dyDescent="0.25">
      <c r="A1974" s="15">
        <v>7.3226630000000004</v>
      </c>
      <c r="B1974" s="15">
        <v>-103.302374</v>
      </c>
    </row>
    <row r="1975" spans="1:2" x14ac:dyDescent="0.25">
      <c r="A1975" s="15">
        <v>7.3263740000000004</v>
      </c>
      <c r="B1975" s="15">
        <v>-103.296888</v>
      </c>
    </row>
    <row r="1976" spans="1:2" x14ac:dyDescent="0.25">
      <c r="A1976" s="15">
        <v>7.3300859999999997</v>
      </c>
      <c r="B1976" s="15">
        <v>-103.292044</v>
      </c>
    </row>
    <row r="1977" spans="1:2" x14ac:dyDescent="0.25">
      <c r="A1977" s="15">
        <v>7.3337969999999997</v>
      </c>
      <c r="B1977" s="15">
        <v>-103.283311</v>
      </c>
    </row>
    <row r="1978" spans="1:2" x14ac:dyDescent="0.25">
      <c r="A1978" s="15">
        <v>7.3375089999999998</v>
      </c>
      <c r="B1978" s="15">
        <v>-103.27003499999999</v>
      </c>
    </row>
    <row r="1979" spans="1:2" x14ac:dyDescent="0.25">
      <c r="A1979" s="15">
        <v>7.3412199999999999</v>
      </c>
      <c r="B1979" s="15">
        <v>-103.25920499999999</v>
      </c>
    </row>
    <row r="1980" spans="1:2" x14ac:dyDescent="0.25">
      <c r="A1980" s="15">
        <v>7.344932</v>
      </c>
      <c r="B1980" s="15">
        <v>-103.252065</v>
      </c>
    </row>
    <row r="1981" spans="1:2" x14ac:dyDescent="0.25">
      <c r="A1981" s="15">
        <v>7.348643</v>
      </c>
      <c r="B1981" s="15">
        <v>-103.250203</v>
      </c>
    </row>
    <row r="1982" spans="1:2" x14ac:dyDescent="0.25">
      <c r="A1982" s="15">
        <v>7.3523540000000001</v>
      </c>
      <c r="B1982" s="15">
        <v>-103.247726</v>
      </c>
    </row>
    <row r="1983" spans="1:2" x14ac:dyDescent="0.25">
      <c r="A1983" s="15">
        <v>7.3560660000000002</v>
      </c>
      <c r="B1983" s="15">
        <v>-103.2522</v>
      </c>
    </row>
    <row r="1984" spans="1:2" x14ac:dyDescent="0.25">
      <c r="A1984" s="15">
        <v>7.3597770000000002</v>
      </c>
      <c r="B1984" s="15">
        <v>-103.267799</v>
      </c>
    </row>
    <row r="1985" spans="1:2" x14ac:dyDescent="0.25">
      <c r="A1985" s="15">
        <v>7.3634890000000004</v>
      </c>
      <c r="B1985" s="15">
        <v>-103.285291</v>
      </c>
    </row>
    <row r="1986" spans="1:2" x14ac:dyDescent="0.25">
      <c r="A1986" s="15">
        <v>7.3672000000000004</v>
      </c>
      <c r="B1986" s="15">
        <v>-103.30620399999999</v>
      </c>
    </row>
    <row r="1987" spans="1:2" x14ac:dyDescent="0.25">
      <c r="A1987" s="15">
        <v>7.3709119999999997</v>
      </c>
      <c r="B1987" s="15">
        <v>-103.326391</v>
      </c>
    </row>
    <row r="1988" spans="1:2" x14ac:dyDescent="0.25">
      <c r="A1988" s="15">
        <v>7.3746229999999997</v>
      </c>
      <c r="B1988" s="15">
        <v>-103.347598</v>
      </c>
    </row>
    <row r="1989" spans="1:2" x14ac:dyDescent="0.25">
      <c r="A1989" s="15">
        <v>7.3783339999999997</v>
      </c>
      <c r="B1989" s="15">
        <v>-103.36373</v>
      </c>
    </row>
    <row r="1990" spans="1:2" x14ac:dyDescent="0.25">
      <c r="A1990" s="15">
        <v>7.3820459999999999</v>
      </c>
      <c r="B1990" s="15">
        <v>-103.376865</v>
      </c>
    </row>
    <row r="1991" spans="1:2" x14ac:dyDescent="0.25">
      <c r="A1991" s="15">
        <v>7.3857569999999999</v>
      </c>
      <c r="B1991" s="15">
        <v>-103.38763400000001</v>
      </c>
    </row>
    <row r="1992" spans="1:2" x14ac:dyDescent="0.25">
      <c r="A1992" s="15">
        <v>7.3894690000000001</v>
      </c>
      <c r="B1992" s="15">
        <v>-103.395715</v>
      </c>
    </row>
    <row r="1993" spans="1:2" x14ac:dyDescent="0.25">
      <c r="A1993" s="15">
        <v>7.3931800000000001</v>
      </c>
      <c r="B1993" s="15">
        <v>-103.39933000000001</v>
      </c>
    </row>
    <row r="1994" spans="1:2" x14ac:dyDescent="0.25">
      <c r="A1994" s="15">
        <v>7.3968920000000002</v>
      </c>
      <c r="B1994" s="15">
        <v>-103.398004</v>
      </c>
    </row>
    <row r="1995" spans="1:2" x14ac:dyDescent="0.25">
      <c r="A1995" s="15">
        <v>7.4006030000000003</v>
      </c>
      <c r="B1995" s="15">
        <v>-103.401386</v>
      </c>
    </row>
    <row r="1996" spans="1:2" x14ac:dyDescent="0.25">
      <c r="A1996" s="15">
        <v>7.4043150000000004</v>
      </c>
      <c r="B1996" s="15">
        <v>-103.40802100000001</v>
      </c>
    </row>
    <row r="1997" spans="1:2" x14ac:dyDescent="0.25">
      <c r="A1997" s="15">
        <v>7.4080260000000004</v>
      </c>
      <c r="B1997" s="15">
        <v>-103.41014800000001</v>
      </c>
    </row>
    <row r="1998" spans="1:2" x14ac:dyDescent="0.25">
      <c r="A1998" s="15">
        <v>7.4117369999999996</v>
      </c>
      <c r="B1998" s="15">
        <v>-103.401605</v>
      </c>
    </row>
    <row r="1999" spans="1:2" x14ac:dyDescent="0.25">
      <c r="A1999" s="15">
        <v>7.4154489999999997</v>
      </c>
      <c r="B1999" s="15">
        <v>-103.391385</v>
      </c>
    </row>
    <row r="2000" spans="1:2" x14ac:dyDescent="0.25">
      <c r="A2000" s="15">
        <v>7.4191599999999998</v>
      </c>
      <c r="B2000" s="15">
        <v>-103.38843799999999</v>
      </c>
    </row>
    <row r="2001" spans="1:2" x14ac:dyDescent="0.25">
      <c r="A2001" s="15">
        <v>7.4228719999999999</v>
      </c>
      <c r="B2001" s="15">
        <v>-103.38551</v>
      </c>
    </row>
    <row r="2002" spans="1:2" x14ac:dyDescent="0.25">
      <c r="A2002" s="15">
        <v>7.4265829999999999</v>
      </c>
      <c r="B2002" s="15">
        <v>-103.38382</v>
      </c>
    </row>
    <row r="2003" spans="1:2" x14ac:dyDescent="0.25">
      <c r="A2003" s="15">
        <v>7.4302950000000001</v>
      </c>
      <c r="B2003" s="15">
        <v>-103.384471</v>
      </c>
    </row>
    <row r="2004" spans="1:2" x14ac:dyDescent="0.25">
      <c r="A2004" s="15">
        <v>7.4340060000000001</v>
      </c>
      <c r="B2004" s="15">
        <v>-103.39076799999999</v>
      </c>
    </row>
    <row r="2005" spans="1:2" x14ac:dyDescent="0.25">
      <c r="A2005" s="15">
        <v>7.4377170000000001</v>
      </c>
      <c r="B2005" s="15">
        <v>-103.404799</v>
      </c>
    </row>
    <row r="2006" spans="1:2" x14ac:dyDescent="0.25">
      <c r="A2006" s="15">
        <v>7.4414290000000003</v>
      </c>
      <c r="B2006" s="15">
        <v>-103.426868</v>
      </c>
    </row>
    <row r="2007" spans="1:2" x14ac:dyDescent="0.25">
      <c r="A2007" s="15">
        <v>7.4451400000000003</v>
      </c>
      <c r="B2007" s="15">
        <v>-103.451599</v>
      </c>
    </row>
    <row r="2008" spans="1:2" x14ac:dyDescent="0.25">
      <c r="A2008" s="15">
        <v>7.4488519999999996</v>
      </c>
      <c r="B2008" s="15">
        <v>-103.476365</v>
      </c>
    </row>
    <row r="2009" spans="1:2" x14ac:dyDescent="0.25">
      <c r="A2009" s="15">
        <v>7.4525629999999996</v>
      </c>
      <c r="B2009" s="15">
        <v>-103.50408400000001</v>
      </c>
    </row>
    <row r="2010" spans="1:2" x14ac:dyDescent="0.25">
      <c r="A2010" s="15">
        <v>7.4562749999999998</v>
      </c>
      <c r="B2010" s="15">
        <v>-103.527349</v>
      </c>
    </row>
    <row r="2011" spans="1:2" x14ac:dyDescent="0.25">
      <c r="A2011" s="15">
        <v>7.4599859999999998</v>
      </c>
      <c r="B2011" s="15">
        <v>-103.546537</v>
      </c>
    </row>
    <row r="2012" spans="1:2" x14ac:dyDescent="0.25">
      <c r="A2012" s="15">
        <v>7.4636979999999999</v>
      </c>
      <c r="B2012" s="15">
        <v>-103.55965</v>
      </c>
    </row>
    <row r="2013" spans="1:2" x14ac:dyDescent="0.25">
      <c r="A2013" s="15">
        <v>7.467409</v>
      </c>
      <c r="B2013" s="15">
        <v>-103.570189</v>
      </c>
    </row>
    <row r="2014" spans="1:2" x14ac:dyDescent="0.25">
      <c r="A2014" s="15">
        <v>7.47112</v>
      </c>
      <c r="B2014" s="15">
        <v>-103.57231400000001</v>
      </c>
    </row>
    <row r="2015" spans="1:2" x14ac:dyDescent="0.25">
      <c r="A2015" s="15">
        <v>7.4748320000000001</v>
      </c>
      <c r="B2015" s="15">
        <v>-103.56262700000001</v>
      </c>
    </row>
    <row r="2016" spans="1:2" x14ac:dyDescent="0.25">
      <c r="A2016" s="15">
        <v>7.4785430000000002</v>
      </c>
      <c r="B2016" s="15">
        <v>-103.540693</v>
      </c>
    </row>
    <row r="2017" spans="1:2" x14ac:dyDescent="0.25">
      <c r="A2017" s="15">
        <v>7.4822550000000003</v>
      </c>
      <c r="B2017" s="15">
        <v>-103.505415</v>
      </c>
    </row>
    <row r="2018" spans="1:2" x14ac:dyDescent="0.25">
      <c r="A2018" s="15">
        <v>7.4859660000000003</v>
      </c>
      <c r="B2018" s="15">
        <v>-103.46252200000001</v>
      </c>
    </row>
    <row r="2019" spans="1:2" x14ac:dyDescent="0.25">
      <c r="A2019" s="15">
        <v>7.4896779999999996</v>
      </c>
      <c r="B2019" s="15">
        <v>-103.410326</v>
      </c>
    </row>
    <row r="2020" spans="1:2" x14ac:dyDescent="0.25">
      <c r="A2020" s="15">
        <v>7.4933889999999996</v>
      </c>
      <c r="B2020" s="15">
        <v>-103.356185</v>
      </c>
    </row>
    <row r="2021" spans="1:2" x14ac:dyDescent="0.25">
      <c r="A2021" s="15">
        <v>7.4970999999999997</v>
      </c>
      <c r="B2021" s="15">
        <v>-103.304193</v>
      </c>
    </row>
    <row r="2022" spans="1:2" x14ac:dyDescent="0.25">
      <c r="A2022" s="15">
        <v>7.5008119999999998</v>
      </c>
      <c r="B2022" s="15">
        <v>-103.260035</v>
      </c>
    </row>
    <row r="2023" spans="1:2" x14ac:dyDescent="0.25">
      <c r="A2023" s="15">
        <v>7.5045229999999998</v>
      </c>
      <c r="B2023" s="15">
        <v>-103.224919</v>
      </c>
    </row>
    <row r="2024" spans="1:2" x14ac:dyDescent="0.25">
      <c r="A2024" s="15">
        <v>7.508235</v>
      </c>
      <c r="B2024" s="15">
        <v>-103.196426</v>
      </c>
    </row>
    <row r="2025" spans="1:2" x14ac:dyDescent="0.25">
      <c r="A2025" s="15">
        <v>7.511946</v>
      </c>
      <c r="B2025" s="15">
        <v>-103.171307</v>
      </c>
    </row>
    <row r="2026" spans="1:2" x14ac:dyDescent="0.25">
      <c r="A2026" s="15">
        <v>7.5156580000000002</v>
      </c>
      <c r="B2026" s="15">
        <v>-103.15616199999999</v>
      </c>
    </row>
    <row r="2027" spans="1:2" x14ac:dyDescent="0.25">
      <c r="A2027" s="15">
        <v>7.5193690000000002</v>
      </c>
      <c r="B2027" s="15">
        <v>-103.15158700000001</v>
      </c>
    </row>
    <row r="2028" spans="1:2" x14ac:dyDescent="0.25">
      <c r="A2028" s="15">
        <v>7.5230800000000002</v>
      </c>
      <c r="B2028" s="15">
        <v>-103.15835800000001</v>
      </c>
    </row>
    <row r="2029" spans="1:2" x14ac:dyDescent="0.25">
      <c r="A2029" s="15">
        <v>7.5267920000000004</v>
      </c>
      <c r="B2029" s="15">
        <v>-103.169647</v>
      </c>
    </row>
    <row r="2030" spans="1:2" x14ac:dyDescent="0.25">
      <c r="A2030" s="15">
        <v>7.5305030000000004</v>
      </c>
      <c r="B2030" s="15">
        <v>-103.187257</v>
      </c>
    </row>
    <row r="2031" spans="1:2" x14ac:dyDescent="0.25">
      <c r="A2031" s="15">
        <v>7.5342149999999997</v>
      </c>
      <c r="B2031" s="15">
        <v>-103.213815</v>
      </c>
    </row>
    <row r="2032" spans="1:2" x14ac:dyDescent="0.25">
      <c r="A2032" s="15">
        <v>7.5379259999999997</v>
      </c>
      <c r="B2032" s="15">
        <v>-103.24336099999999</v>
      </c>
    </row>
    <row r="2033" spans="1:2" x14ac:dyDescent="0.25">
      <c r="A2033" s="15">
        <v>7.5416379999999998</v>
      </c>
      <c r="B2033" s="15">
        <v>-103.27627</v>
      </c>
    </row>
    <row r="2034" spans="1:2" x14ac:dyDescent="0.25">
      <c r="A2034" s="15">
        <v>7.5453489999999999</v>
      </c>
      <c r="B2034" s="15">
        <v>-103.313028</v>
      </c>
    </row>
    <row r="2035" spans="1:2" x14ac:dyDescent="0.25">
      <c r="A2035" s="15">
        <v>7.549061</v>
      </c>
      <c r="B2035" s="15">
        <v>-103.351676</v>
      </c>
    </row>
    <row r="2036" spans="1:2" x14ac:dyDescent="0.25">
      <c r="A2036" s="15">
        <v>7.552772</v>
      </c>
      <c r="B2036" s="15">
        <v>-103.38875899999999</v>
      </c>
    </row>
    <row r="2037" spans="1:2" x14ac:dyDescent="0.25">
      <c r="A2037" s="15">
        <v>7.5564830000000001</v>
      </c>
      <c r="B2037" s="15">
        <v>-103.425865</v>
      </c>
    </row>
    <row r="2038" spans="1:2" x14ac:dyDescent="0.25">
      <c r="A2038" s="15">
        <v>7.5601950000000002</v>
      </c>
      <c r="B2038" s="15">
        <v>-103.464356</v>
      </c>
    </row>
    <row r="2039" spans="1:2" x14ac:dyDescent="0.25">
      <c r="A2039" s="15">
        <v>7.5639060000000002</v>
      </c>
      <c r="B2039" s="15">
        <v>-103.500327</v>
      </c>
    </row>
    <row r="2040" spans="1:2" x14ac:dyDescent="0.25">
      <c r="A2040" s="15">
        <v>7.5676180000000004</v>
      </c>
      <c r="B2040" s="15">
        <v>-103.536374</v>
      </c>
    </row>
    <row r="2041" spans="1:2" x14ac:dyDescent="0.25">
      <c r="A2041" s="15">
        <v>7.5713290000000004</v>
      </c>
      <c r="B2041" s="15">
        <v>-103.570043</v>
      </c>
    </row>
    <row r="2042" spans="1:2" x14ac:dyDescent="0.25">
      <c r="A2042" s="15">
        <v>7.5750409999999997</v>
      </c>
      <c r="B2042" s="15">
        <v>-103.59276800000001</v>
      </c>
    </row>
    <row r="2043" spans="1:2" x14ac:dyDescent="0.25">
      <c r="A2043" s="15">
        <v>7.5787519999999997</v>
      </c>
      <c r="B2043" s="15">
        <v>-103.607299</v>
      </c>
    </row>
    <row r="2044" spans="1:2" x14ac:dyDescent="0.25">
      <c r="A2044" s="15">
        <v>7.5824629999999997</v>
      </c>
      <c r="B2044" s="15">
        <v>-103.62280800000001</v>
      </c>
    </row>
    <row r="2045" spans="1:2" x14ac:dyDescent="0.25">
      <c r="A2045" s="15">
        <v>7.5861749999999999</v>
      </c>
      <c r="B2045" s="15">
        <v>-103.634264</v>
      </c>
    </row>
    <row r="2046" spans="1:2" x14ac:dyDescent="0.25">
      <c r="A2046" s="15">
        <v>7.5898859999999999</v>
      </c>
      <c r="B2046" s="15">
        <v>-103.64039</v>
      </c>
    </row>
    <row r="2047" spans="1:2" x14ac:dyDescent="0.25">
      <c r="A2047" s="15">
        <v>7.5935980000000001</v>
      </c>
      <c r="B2047" s="15">
        <v>-103.640179</v>
      </c>
    </row>
    <row r="2048" spans="1:2" x14ac:dyDescent="0.25">
      <c r="A2048" s="15">
        <v>7.5973090000000001</v>
      </c>
      <c r="B2048" s="15">
        <v>-103.635822</v>
      </c>
    </row>
    <row r="2049" spans="1:2" x14ac:dyDescent="0.25">
      <c r="A2049" s="15">
        <v>7.6010210000000002</v>
      </c>
      <c r="B2049" s="15">
        <v>-103.623806</v>
      </c>
    </row>
    <row r="2050" spans="1:2" x14ac:dyDescent="0.25">
      <c r="A2050" s="15">
        <v>7.6047320000000003</v>
      </c>
      <c r="B2050" s="15">
        <v>-103.607184</v>
      </c>
    </row>
    <row r="2051" spans="1:2" x14ac:dyDescent="0.25">
      <c r="A2051" s="15">
        <v>7.6084440000000004</v>
      </c>
      <c r="B2051" s="15">
        <v>-103.589811</v>
      </c>
    </row>
    <row r="2052" spans="1:2" x14ac:dyDescent="0.25">
      <c r="A2052" s="15">
        <v>7.6121549999999996</v>
      </c>
      <c r="B2052" s="15">
        <v>-103.581694</v>
      </c>
    </row>
    <row r="2053" spans="1:2" x14ac:dyDescent="0.25">
      <c r="A2053" s="15">
        <v>7.6158659999999996</v>
      </c>
      <c r="B2053" s="15">
        <v>-103.5693</v>
      </c>
    </row>
    <row r="2054" spans="1:2" x14ac:dyDescent="0.25">
      <c r="A2054" s="15">
        <v>7.6195779999999997</v>
      </c>
      <c r="B2054" s="15">
        <v>-103.557438</v>
      </c>
    </row>
    <row r="2055" spans="1:2" x14ac:dyDescent="0.25">
      <c r="A2055" s="15">
        <v>7.6232889999999998</v>
      </c>
      <c r="B2055" s="15">
        <v>-103.55515</v>
      </c>
    </row>
    <row r="2056" spans="1:2" x14ac:dyDescent="0.25">
      <c r="A2056" s="15">
        <v>7.6270009999999999</v>
      </c>
      <c r="B2056" s="15">
        <v>-103.559006</v>
      </c>
    </row>
    <row r="2057" spans="1:2" x14ac:dyDescent="0.25">
      <c r="A2057" s="15">
        <v>7.6307119999999999</v>
      </c>
      <c r="B2057" s="15">
        <v>-103.565136</v>
      </c>
    </row>
    <row r="2058" spans="1:2" x14ac:dyDescent="0.25">
      <c r="A2058" s="15">
        <v>7.6344240000000001</v>
      </c>
      <c r="B2058" s="15">
        <v>-103.57900100000001</v>
      </c>
    </row>
    <row r="2059" spans="1:2" x14ac:dyDescent="0.25">
      <c r="A2059" s="15">
        <v>7.6381350000000001</v>
      </c>
      <c r="B2059" s="15">
        <v>-103.595679</v>
      </c>
    </row>
    <row r="2060" spans="1:2" x14ac:dyDescent="0.25">
      <c r="A2060" s="15">
        <v>7.6418460000000001</v>
      </c>
      <c r="B2060" s="15">
        <v>-103.616947</v>
      </c>
    </row>
    <row r="2061" spans="1:2" x14ac:dyDescent="0.25">
      <c r="A2061" s="15">
        <v>7.6455580000000003</v>
      </c>
      <c r="B2061" s="15">
        <v>-103.632184</v>
      </c>
    </row>
    <row r="2062" spans="1:2" x14ac:dyDescent="0.25">
      <c r="A2062" s="15">
        <v>7.6492690000000003</v>
      </c>
      <c r="B2062" s="15">
        <v>-103.647836</v>
      </c>
    </row>
    <row r="2063" spans="1:2" x14ac:dyDescent="0.25">
      <c r="A2063" s="15">
        <v>7.6529809999999996</v>
      </c>
      <c r="B2063" s="15">
        <v>-103.664815</v>
      </c>
    </row>
    <row r="2064" spans="1:2" x14ac:dyDescent="0.25">
      <c r="A2064" s="15">
        <v>7.6566919999999996</v>
      </c>
      <c r="B2064" s="15">
        <v>-103.676175</v>
      </c>
    </row>
    <row r="2065" spans="1:2" x14ac:dyDescent="0.25">
      <c r="A2065" s="15">
        <v>7.6604039999999998</v>
      </c>
      <c r="B2065" s="15">
        <v>-103.682081</v>
      </c>
    </row>
    <row r="2066" spans="1:2" x14ac:dyDescent="0.25">
      <c r="A2066" s="15">
        <v>7.6641149999999998</v>
      </c>
      <c r="B2066" s="15">
        <v>-103.68888200000001</v>
      </c>
    </row>
    <row r="2067" spans="1:2" x14ac:dyDescent="0.25">
      <c r="A2067" s="15">
        <v>7.6678259999999998</v>
      </c>
      <c r="B2067" s="15">
        <v>-103.700135</v>
      </c>
    </row>
    <row r="2068" spans="1:2" x14ac:dyDescent="0.25">
      <c r="A2068" s="15">
        <v>7.671538</v>
      </c>
      <c r="B2068" s="15">
        <v>-103.70912300000001</v>
      </c>
    </row>
    <row r="2069" spans="1:2" x14ac:dyDescent="0.25">
      <c r="A2069" s="15">
        <v>7.675249</v>
      </c>
      <c r="B2069" s="15">
        <v>-103.709936</v>
      </c>
    </row>
    <row r="2070" spans="1:2" x14ac:dyDescent="0.25">
      <c r="A2070" s="15">
        <v>7.6789610000000001</v>
      </c>
      <c r="B2070" s="15">
        <v>-103.707176</v>
      </c>
    </row>
    <row r="2071" spans="1:2" x14ac:dyDescent="0.25">
      <c r="A2071" s="15">
        <v>7.6826720000000002</v>
      </c>
      <c r="B2071" s="15">
        <v>-103.702065</v>
      </c>
    </row>
    <row r="2072" spans="1:2" x14ac:dyDescent="0.25">
      <c r="A2072" s="15">
        <v>7.6863840000000003</v>
      </c>
      <c r="B2072" s="15">
        <v>-103.694273</v>
      </c>
    </row>
    <row r="2073" spans="1:2" x14ac:dyDescent="0.25">
      <c r="A2073" s="15">
        <v>7.6900950000000003</v>
      </c>
      <c r="B2073" s="15">
        <v>-103.68317999999999</v>
      </c>
    </row>
    <row r="2074" spans="1:2" x14ac:dyDescent="0.25">
      <c r="A2074" s="15">
        <v>7.6938069999999996</v>
      </c>
      <c r="B2074" s="15">
        <v>-103.66591</v>
      </c>
    </row>
    <row r="2075" spans="1:2" x14ac:dyDescent="0.25">
      <c r="A2075" s="15">
        <v>7.6975179999999996</v>
      </c>
      <c r="B2075" s="15">
        <v>-103.64141600000001</v>
      </c>
    </row>
    <row r="2076" spans="1:2" x14ac:dyDescent="0.25">
      <c r="A2076" s="15">
        <v>7.7012289999999997</v>
      </c>
      <c r="B2076" s="15">
        <v>-103.615706</v>
      </c>
    </row>
    <row r="2077" spans="1:2" x14ac:dyDescent="0.25">
      <c r="A2077" s="15">
        <v>7.7049409999999998</v>
      </c>
      <c r="B2077" s="15">
        <v>-103.58587199999999</v>
      </c>
    </row>
    <row r="2078" spans="1:2" x14ac:dyDescent="0.25">
      <c r="A2078" s="15">
        <v>7.7086519999999998</v>
      </c>
      <c r="B2078" s="15">
        <v>-103.550253</v>
      </c>
    </row>
    <row r="2079" spans="1:2" x14ac:dyDescent="0.25">
      <c r="A2079" s="15">
        <v>7.712364</v>
      </c>
      <c r="B2079" s="15">
        <v>-103.513108</v>
      </c>
    </row>
    <row r="2080" spans="1:2" x14ac:dyDescent="0.25">
      <c r="A2080" s="15">
        <v>7.716075</v>
      </c>
      <c r="B2080" s="15">
        <v>-103.47654799999999</v>
      </c>
    </row>
    <row r="2081" spans="1:2" x14ac:dyDescent="0.25">
      <c r="A2081" s="15">
        <v>7.7197870000000002</v>
      </c>
      <c r="B2081" s="15">
        <v>-103.438851</v>
      </c>
    </row>
    <row r="2082" spans="1:2" x14ac:dyDescent="0.25">
      <c r="A2082" s="15">
        <v>7.7234980000000002</v>
      </c>
      <c r="B2082" s="15">
        <v>-103.399608</v>
      </c>
    </row>
    <row r="2083" spans="1:2" x14ac:dyDescent="0.25">
      <c r="A2083" s="15">
        <v>7.7272090000000002</v>
      </c>
      <c r="B2083" s="15">
        <v>-103.360409</v>
      </c>
    </row>
    <row r="2084" spans="1:2" x14ac:dyDescent="0.25">
      <c r="A2084" s="15">
        <v>7.7309210000000004</v>
      </c>
      <c r="B2084" s="15">
        <v>-103.32434000000001</v>
      </c>
    </row>
    <row r="2085" spans="1:2" x14ac:dyDescent="0.25">
      <c r="A2085" s="15">
        <v>7.7346320000000004</v>
      </c>
      <c r="B2085" s="15">
        <v>-103.29104599999999</v>
      </c>
    </row>
    <row r="2086" spans="1:2" x14ac:dyDescent="0.25">
      <c r="A2086" s="15">
        <v>7.7383439999999997</v>
      </c>
      <c r="B2086" s="15">
        <v>-103.26647199999999</v>
      </c>
    </row>
    <row r="2087" spans="1:2" x14ac:dyDescent="0.25">
      <c r="A2087" s="15">
        <v>7.7420549999999997</v>
      </c>
      <c r="B2087" s="15">
        <v>-103.248515</v>
      </c>
    </row>
    <row r="2088" spans="1:2" x14ac:dyDescent="0.25">
      <c r="A2088" s="15">
        <v>7.7457669999999998</v>
      </c>
      <c r="B2088" s="15">
        <v>-103.236367</v>
      </c>
    </row>
    <row r="2089" spans="1:2" x14ac:dyDescent="0.25">
      <c r="A2089" s="15">
        <v>7.7494779999999999</v>
      </c>
      <c r="B2089" s="15">
        <v>-103.22842</v>
      </c>
    </row>
    <row r="2090" spans="1:2" x14ac:dyDescent="0.25">
      <c r="A2090" s="15">
        <v>7.75319</v>
      </c>
      <c r="B2090" s="15">
        <v>-103.227084</v>
      </c>
    </row>
    <row r="2091" spans="1:2" x14ac:dyDescent="0.25">
      <c r="A2091" s="15">
        <v>7.756901</v>
      </c>
      <c r="B2091" s="15">
        <v>-103.233617</v>
      </c>
    </row>
    <row r="2092" spans="1:2" x14ac:dyDescent="0.25">
      <c r="A2092" s="15">
        <v>7.7606120000000001</v>
      </c>
      <c r="B2092" s="15">
        <v>-103.247158</v>
      </c>
    </row>
    <row r="2093" spans="1:2" x14ac:dyDescent="0.25">
      <c r="A2093" s="15">
        <v>7.7643240000000002</v>
      </c>
      <c r="B2093" s="15">
        <v>-103.265225</v>
      </c>
    </row>
    <row r="2094" spans="1:2" x14ac:dyDescent="0.25">
      <c r="A2094" s="15">
        <v>7.7680350000000002</v>
      </c>
      <c r="B2094" s="15">
        <v>-103.29040000000001</v>
      </c>
    </row>
    <row r="2095" spans="1:2" x14ac:dyDescent="0.25">
      <c r="A2095" s="15">
        <v>7.7717470000000004</v>
      </c>
      <c r="B2095" s="15">
        <v>-103.325864</v>
      </c>
    </row>
    <row r="2096" spans="1:2" x14ac:dyDescent="0.25">
      <c r="A2096" s="15">
        <v>7.7754580000000004</v>
      </c>
      <c r="B2096" s="15">
        <v>-103.36346</v>
      </c>
    </row>
    <row r="2097" spans="1:2" x14ac:dyDescent="0.25">
      <c r="A2097" s="15">
        <v>7.7791699999999997</v>
      </c>
      <c r="B2097" s="15">
        <v>-103.40152999999999</v>
      </c>
    </row>
    <row r="2098" spans="1:2" x14ac:dyDescent="0.25">
      <c r="A2098" s="15">
        <v>7.7828809999999997</v>
      </c>
      <c r="B2098" s="15">
        <v>-103.44259099999999</v>
      </c>
    </row>
    <row r="2099" spans="1:2" x14ac:dyDescent="0.25">
      <c r="A2099" s="15">
        <v>7.7865919999999997</v>
      </c>
      <c r="B2099" s="15">
        <v>-103.483681</v>
      </c>
    </row>
    <row r="2100" spans="1:2" x14ac:dyDescent="0.25">
      <c r="A2100" s="15">
        <v>7.7903039999999999</v>
      </c>
      <c r="B2100" s="15">
        <v>-103.53283500000001</v>
      </c>
    </row>
    <row r="2101" spans="1:2" x14ac:dyDescent="0.25">
      <c r="A2101" s="15">
        <v>7.7940149999999999</v>
      </c>
      <c r="B2101" s="15">
        <v>-103.582284</v>
      </c>
    </row>
    <row r="2102" spans="1:2" x14ac:dyDescent="0.25">
      <c r="A2102" s="15">
        <v>7.7977270000000001</v>
      </c>
      <c r="B2102" s="15">
        <v>-103.626199</v>
      </c>
    </row>
    <row r="2103" spans="1:2" x14ac:dyDescent="0.25">
      <c r="A2103" s="15">
        <v>7.8014380000000001</v>
      </c>
      <c r="B2103" s="15">
        <v>-103.66522999999999</v>
      </c>
    </row>
    <row r="2104" spans="1:2" x14ac:dyDescent="0.25">
      <c r="A2104" s="15">
        <v>7.8051500000000003</v>
      </c>
      <c r="B2104" s="15">
        <v>-103.698553</v>
      </c>
    </row>
    <row r="2105" spans="1:2" x14ac:dyDescent="0.25">
      <c r="A2105" s="15">
        <v>7.8088610000000003</v>
      </c>
      <c r="B2105" s="15">
        <v>-103.729608</v>
      </c>
    </row>
    <row r="2106" spans="1:2" x14ac:dyDescent="0.25">
      <c r="A2106" s="15">
        <v>7.8125720000000003</v>
      </c>
      <c r="B2106" s="15">
        <v>-103.758894</v>
      </c>
    </row>
    <row r="2107" spans="1:2" x14ac:dyDescent="0.25">
      <c r="A2107" s="15">
        <v>7.8162839999999996</v>
      </c>
      <c r="B2107" s="15">
        <v>-103.780332</v>
      </c>
    </row>
    <row r="2108" spans="1:2" x14ac:dyDescent="0.25">
      <c r="A2108" s="15">
        <v>7.8199949999999996</v>
      </c>
      <c r="B2108" s="15">
        <v>-103.790004</v>
      </c>
    </row>
    <row r="2109" spans="1:2" x14ac:dyDescent="0.25">
      <c r="A2109" s="15">
        <v>7.8237069999999997</v>
      </c>
      <c r="B2109" s="15">
        <v>-103.79618600000001</v>
      </c>
    </row>
    <row r="2110" spans="1:2" x14ac:dyDescent="0.25">
      <c r="A2110" s="15">
        <v>7.8274179999999998</v>
      </c>
      <c r="B2110" s="15">
        <v>-103.797864</v>
      </c>
    </row>
    <row r="2111" spans="1:2" x14ac:dyDescent="0.25">
      <c r="A2111" s="15">
        <v>7.8311299999999999</v>
      </c>
      <c r="B2111" s="15">
        <v>-103.79883599999999</v>
      </c>
    </row>
    <row r="2112" spans="1:2" x14ac:dyDescent="0.25">
      <c r="A2112" s="15">
        <v>7.8348409999999999</v>
      </c>
      <c r="B2112" s="15">
        <v>-103.794251</v>
      </c>
    </row>
    <row r="2113" spans="1:2" x14ac:dyDescent="0.25">
      <c r="A2113" s="15">
        <v>7.8385530000000001</v>
      </c>
      <c r="B2113" s="15">
        <v>-103.787566</v>
      </c>
    </row>
    <row r="2114" spans="1:2" x14ac:dyDescent="0.25">
      <c r="A2114" s="15">
        <v>7.8422640000000001</v>
      </c>
      <c r="B2114" s="15">
        <v>-103.77908499999999</v>
      </c>
    </row>
    <row r="2115" spans="1:2" x14ac:dyDescent="0.25">
      <c r="A2115" s="15">
        <v>7.8459750000000001</v>
      </c>
      <c r="B2115" s="15">
        <v>-103.769705</v>
      </c>
    </row>
    <row r="2116" spans="1:2" x14ac:dyDescent="0.25">
      <c r="A2116" s="15">
        <v>7.8496870000000003</v>
      </c>
      <c r="B2116" s="15">
        <v>-103.76029800000001</v>
      </c>
    </row>
    <row r="2117" spans="1:2" x14ac:dyDescent="0.25">
      <c r="A2117" s="15">
        <v>7.8533980000000003</v>
      </c>
      <c r="B2117" s="15">
        <v>-103.739671</v>
      </c>
    </row>
    <row r="2118" spans="1:2" x14ac:dyDescent="0.25">
      <c r="A2118" s="15">
        <v>7.8571099999999996</v>
      </c>
      <c r="B2118" s="15">
        <v>-103.7205</v>
      </c>
    </row>
    <row r="2119" spans="1:2" x14ac:dyDescent="0.25">
      <c r="A2119" s="15">
        <v>7.8608209999999996</v>
      </c>
      <c r="B2119" s="15">
        <v>-103.698808</v>
      </c>
    </row>
    <row r="2120" spans="1:2" x14ac:dyDescent="0.25">
      <c r="A2120" s="15">
        <v>7.8645329999999998</v>
      </c>
      <c r="B2120" s="15">
        <v>-103.671977</v>
      </c>
    </row>
    <row r="2121" spans="1:2" x14ac:dyDescent="0.25">
      <c r="A2121" s="15">
        <v>7.8682439999999998</v>
      </c>
      <c r="B2121" s="15">
        <v>-103.640343</v>
      </c>
    </row>
    <row r="2122" spans="1:2" x14ac:dyDescent="0.25">
      <c r="A2122" s="15">
        <v>7.8719549999999998</v>
      </c>
      <c r="B2122" s="15">
        <v>-103.605093</v>
      </c>
    </row>
    <row r="2123" spans="1:2" x14ac:dyDescent="0.25">
      <c r="A2123" s="15">
        <v>7.875667</v>
      </c>
      <c r="B2123" s="15">
        <v>-103.572777</v>
      </c>
    </row>
    <row r="2124" spans="1:2" x14ac:dyDescent="0.25">
      <c r="A2124" s="15">
        <v>7.879378</v>
      </c>
      <c r="B2124" s="15">
        <v>-103.53971799999999</v>
      </c>
    </row>
    <row r="2125" spans="1:2" x14ac:dyDescent="0.25">
      <c r="A2125" s="15">
        <v>7.8830900000000002</v>
      </c>
      <c r="B2125" s="15">
        <v>-103.508183</v>
      </c>
    </row>
    <row r="2126" spans="1:2" x14ac:dyDescent="0.25">
      <c r="A2126" s="15">
        <v>7.8868010000000002</v>
      </c>
      <c r="B2126" s="15">
        <v>-103.476578</v>
      </c>
    </row>
    <row r="2127" spans="1:2" x14ac:dyDescent="0.25">
      <c r="A2127" s="15">
        <v>7.8905130000000003</v>
      </c>
      <c r="B2127" s="15">
        <v>-103.45332500000001</v>
      </c>
    </row>
    <row r="2128" spans="1:2" x14ac:dyDescent="0.25">
      <c r="A2128" s="15">
        <v>7.8942240000000004</v>
      </c>
      <c r="B2128" s="15">
        <v>-103.431974</v>
      </c>
    </row>
    <row r="2129" spans="1:2" x14ac:dyDescent="0.25">
      <c r="A2129" s="15">
        <v>7.8979359999999996</v>
      </c>
      <c r="B2129" s="15">
        <v>-103.416437</v>
      </c>
    </row>
    <row r="2130" spans="1:2" x14ac:dyDescent="0.25">
      <c r="A2130" s="15">
        <v>7.9016469999999996</v>
      </c>
      <c r="B2130" s="15">
        <v>-103.41111600000001</v>
      </c>
    </row>
    <row r="2131" spans="1:2" x14ac:dyDescent="0.25">
      <c r="A2131" s="15">
        <v>7.9053579999999997</v>
      </c>
      <c r="B2131" s="15">
        <v>-103.41036800000001</v>
      </c>
    </row>
    <row r="2132" spans="1:2" x14ac:dyDescent="0.25">
      <c r="A2132" s="15">
        <v>7.9090699999999998</v>
      </c>
      <c r="B2132" s="15">
        <v>-103.414762</v>
      </c>
    </row>
    <row r="2133" spans="1:2" x14ac:dyDescent="0.25">
      <c r="A2133" s="15">
        <v>7.9127809999999998</v>
      </c>
      <c r="B2133" s="15">
        <v>-103.431575</v>
      </c>
    </row>
    <row r="2134" spans="1:2" x14ac:dyDescent="0.25">
      <c r="A2134" s="15">
        <v>7.916493</v>
      </c>
      <c r="B2134" s="15">
        <v>-103.45854</v>
      </c>
    </row>
    <row r="2135" spans="1:2" x14ac:dyDescent="0.25">
      <c r="A2135" s="15">
        <v>7.920204</v>
      </c>
      <c r="B2135" s="15">
        <v>-103.4909</v>
      </c>
    </row>
    <row r="2136" spans="1:2" x14ac:dyDescent="0.25">
      <c r="A2136" s="15">
        <v>7.9239160000000002</v>
      </c>
      <c r="B2136" s="15">
        <v>-103.530607</v>
      </c>
    </row>
    <row r="2137" spans="1:2" x14ac:dyDescent="0.25">
      <c r="A2137" s="15">
        <v>7.9276270000000002</v>
      </c>
      <c r="B2137" s="15">
        <v>-103.573911</v>
      </c>
    </row>
    <row r="2138" spans="1:2" x14ac:dyDescent="0.25">
      <c r="A2138" s="15">
        <v>7.9313380000000002</v>
      </c>
      <c r="B2138" s="15">
        <v>-103.620451</v>
      </c>
    </row>
    <row r="2139" spans="1:2" x14ac:dyDescent="0.25">
      <c r="A2139" s="15">
        <v>7.9350500000000004</v>
      </c>
      <c r="B2139" s="15">
        <v>-103.67076299999999</v>
      </c>
    </row>
    <row r="2140" spans="1:2" x14ac:dyDescent="0.25">
      <c r="A2140" s="15">
        <v>7.9387610000000004</v>
      </c>
      <c r="B2140" s="15">
        <v>-103.72055</v>
      </c>
    </row>
    <row r="2141" spans="1:2" x14ac:dyDescent="0.25">
      <c r="A2141" s="15">
        <v>7.9424729999999997</v>
      </c>
      <c r="B2141" s="15">
        <v>-103.767326</v>
      </c>
    </row>
    <row r="2142" spans="1:2" x14ac:dyDescent="0.25">
      <c r="A2142" s="15">
        <v>7.9461839999999997</v>
      </c>
      <c r="B2142" s="15">
        <v>-103.807711</v>
      </c>
    </row>
    <row r="2143" spans="1:2" x14ac:dyDescent="0.25">
      <c r="A2143" s="15">
        <v>7.9498959999999999</v>
      </c>
      <c r="B2143" s="15">
        <v>-103.847438</v>
      </c>
    </row>
    <row r="2144" spans="1:2" x14ac:dyDescent="0.25">
      <c r="A2144" s="15">
        <v>7.9536069999999999</v>
      </c>
      <c r="B2144" s="15">
        <v>-103.88002</v>
      </c>
    </row>
    <row r="2145" spans="1:2" x14ac:dyDescent="0.25">
      <c r="A2145" s="15">
        <v>7.9573179999999999</v>
      </c>
      <c r="B2145" s="15">
        <v>-103.908135</v>
      </c>
    </row>
    <row r="2146" spans="1:2" x14ac:dyDescent="0.25">
      <c r="A2146" s="15">
        <v>7.9610300000000001</v>
      </c>
      <c r="B2146" s="15">
        <v>-103.934163</v>
      </c>
    </row>
    <row r="2147" spans="1:2" x14ac:dyDescent="0.25">
      <c r="A2147" s="15">
        <v>7.9647410000000001</v>
      </c>
      <c r="B2147" s="15">
        <v>-103.95560500000001</v>
      </c>
    </row>
    <row r="2148" spans="1:2" x14ac:dyDescent="0.25">
      <c r="A2148" s="15">
        <v>7.9684530000000002</v>
      </c>
      <c r="B2148" s="15">
        <v>-103.977796</v>
      </c>
    </row>
    <row r="2149" spans="1:2" x14ac:dyDescent="0.25">
      <c r="A2149" s="15">
        <v>7.9721640000000003</v>
      </c>
      <c r="B2149" s="15">
        <v>-103.993467</v>
      </c>
    </row>
    <row r="2150" spans="1:2" x14ac:dyDescent="0.25">
      <c r="A2150" s="15">
        <v>7.9758760000000004</v>
      </c>
      <c r="B2150" s="15">
        <v>-104.01070900000001</v>
      </c>
    </row>
    <row r="2151" spans="1:2" x14ac:dyDescent="0.25">
      <c r="A2151" s="15">
        <v>7.9795870000000004</v>
      </c>
      <c r="B2151" s="15">
        <v>-104.03021099999999</v>
      </c>
    </row>
    <row r="2152" spans="1:2" x14ac:dyDescent="0.25">
      <c r="A2152" s="15">
        <v>7.9832989999999997</v>
      </c>
      <c r="B2152" s="15">
        <v>-104.054481</v>
      </c>
    </row>
    <row r="2153" spans="1:2" x14ac:dyDescent="0.25">
      <c r="A2153" s="15">
        <v>7.9870099999999997</v>
      </c>
      <c r="B2153" s="15">
        <v>-104.07490300000001</v>
      </c>
    </row>
    <row r="2154" spans="1:2" x14ac:dyDescent="0.25">
      <c r="A2154" s="15">
        <v>7.9907209999999997</v>
      </c>
      <c r="B2154" s="15">
        <v>-104.08835500000001</v>
      </c>
    </row>
    <row r="2155" spans="1:2" x14ac:dyDescent="0.25">
      <c r="A2155" s="15">
        <v>7.9944329999999999</v>
      </c>
      <c r="B2155" s="15">
        <v>-104.10406500000001</v>
      </c>
    </row>
    <row r="2156" spans="1:2" x14ac:dyDescent="0.25">
      <c r="A2156" s="15">
        <v>7.9981439999999999</v>
      </c>
      <c r="B2156" s="15">
        <v>-104.119456</v>
      </c>
    </row>
    <row r="2157" spans="1:2" x14ac:dyDescent="0.25">
      <c r="A2157" s="15">
        <v>8.0018560000000001</v>
      </c>
      <c r="B2157" s="15">
        <v>-104.126575</v>
      </c>
    </row>
    <row r="2158" spans="1:2" x14ac:dyDescent="0.25">
      <c r="A2158" s="15">
        <v>8.0055669999999992</v>
      </c>
      <c r="B2158" s="15">
        <v>-104.127139</v>
      </c>
    </row>
    <row r="2159" spans="1:2" x14ac:dyDescent="0.25">
      <c r="A2159" s="15">
        <v>8.0092789999999994</v>
      </c>
      <c r="B2159" s="15">
        <v>-104.127098</v>
      </c>
    </row>
    <row r="2160" spans="1:2" x14ac:dyDescent="0.25">
      <c r="A2160" s="15">
        <v>8.0129900000000003</v>
      </c>
      <c r="B2160" s="15">
        <v>-104.11263</v>
      </c>
    </row>
    <row r="2161" spans="1:2" x14ac:dyDescent="0.25">
      <c r="A2161" s="15">
        <v>8.0167009999999994</v>
      </c>
      <c r="B2161" s="15">
        <v>-104.089333</v>
      </c>
    </row>
    <row r="2162" spans="1:2" x14ac:dyDescent="0.25">
      <c r="A2162" s="15">
        <v>8.0204129999999996</v>
      </c>
      <c r="B2162" s="15">
        <v>-104.05780900000001</v>
      </c>
    </row>
    <row r="2163" spans="1:2" x14ac:dyDescent="0.25">
      <c r="A2163" s="15">
        <v>8.0241240000000005</v>
      </c>
      <c r="B2163" s="15">
        <v>-104.021412</v>
      </c>
    </row>
    <row r="2164" spans="1:2" x14ac:dyDescent="0.25">
      <c r="A2164" s="15">
        <v>8.0278360000000006</v>
      </c>
      <c r="B2164" s="15">
        <v>-103.97906399999999</v>
      </c>
    </row>
    <row r="2165" spans="1:2" x14ac:dyDescent="0.25">
      <c r="A2165" s="15">
        <v>8.0315469999999998</v>
      </c>
      <c r="B2165" s="15">
        <v>-103.938667</v>
      </c>
    </row>
    <row r="2166" spans="1:2" x14ac:dyDescent="0.25">
      <c r="A2166" s="15">
        <v>8.0352589999999999</v>
      </c>
      <c r="B2166" s="15">
        <v>-103.899539</v>
      </c>
    </row>
    <row r="2167" spans="1:2" x14ac:dyDescent="0.25">
      <c r="A2167" s="15">
        <v>8.0389700000000008</v>
      </c>
      <c r="B2167" s="15">
        <v>-103.866592</v>
      </c>
    </row>
    <row r="2168" spans="1:2" x14ac:dyDescent="0.25">
      <c r="A2168" s="15">
        <v>8.0426819999999992</v>
      </c>
      <c r="B2168" s="15">
        <v>-103.83767</v>
      </c>
    </row>
    <row r="2169" spans="1:2" x14ac:dyDescent="0.25">
      <c r="A2169" s="15">
        <v>8.0463930000000001</v>
      </c>
      <c r="B2169" s="15">
        <v>-103.81975799999999</v>
      </c>
    </row>
    <row r="2170" spans="1:2" x14ac:dyDescent="0.25">
      <c r="A2170" s="15">
        <v>8.0501039999999993</v>
      </c>
      <c r="B2170" s="15">
        <v>-103.813552</v>
      </c>
    </row>
    <row r="2171" spans="1:2" x14ac:dyDescent="0.25">
      <c r="A2171" s="15">
        <v>8.0538159999999994</v>
      </c>
      <c r="B2171" s="15">
        <v>-103.82072100000001</v>
      </c>
    </row>
    <row r="2172" spans="1:2" x14ac:dyDescent="0.25">
      <c r="A2172" s="15">
        <v>8.0575270000000003</v>
      </c>
      <c r="B2172" s="15">
        <v>-103.834209</v>
      </c>
    </row>
    <row r="2173" spans="1:2" x14ac:dyDescent="0.25">
      <c r="A2173" s="15">
        <v>8.0612390000000005</v>
      </c>
      <c r="B2173" s="15">
        <v>-103.857996</v>
      </c>
    </row>
    <row r="2174" spans="1:2" x14ac:dyDescent="0.25">
      <c r="A2174" s="15">
        <v>8.0649499999999996</v>
      </c>
      <c r="B2174" s="15">
        <v>-103.89421</v>
      </c>
    </row>
    <row r="2175" spans="1:2" x14ac:dyDescent="0.25">
      <c r="A2175" s="15">
        <v>8.0686619999999998</v>
      </c>
      <c r="B2175" s="15">
        <v>-103.93745699999999</v>
      </c>
    </row>
    <row r="2176" spans="1:2" x14ac:dyDescent="0.25">
      <c r="A2176" s="15">
        <v>8.0723730000000007</v>
      </c>
      <c r="B2176" s="15">
        <v>-103.984966</v>
      </c>
    </row>
    <row r="2177" spans="1:2" x14ac:dyDescent="0.25">
      <c r="A2177" s="15">
        <v>8.0760839999999998</v>
      </c>
      <c r="B2177" s="15">
        <v>-104.032079</v>
      </c>
    </row>
    <row r="2178" spans="1:2" x14ac:dyDescent="0.25">
      <c r="A2178" s="15">
        <v>8.079796</v>
      </c>
      <c r="B2178" s="15">
        <v>-104.081028</v>
      </c>
    </row>
    <row r="2179" spans="1:2" x14ac:dyDescent="0.25">
      <c r="A2179" s="15">
        <v>8.0835070000000009</v>
      </c>
      <c r="B2179" s="15">
        <v>-104.129848</v>
      </c>
    </row>
    <row r="2180" spans="1:2" x14ac:dyDescent="0.25">
      <c r="A2180" s="15">
        <v>8.0872189999999993</v>
      </c>
      <c r="B2180" s="15">
        <v>-104.177683</v>
      </c>
    </row>
    <row r="2181" spans="1:2" x14ac:dyDescent="0.25">
      <c r="A2181" s="15">
        <v>8.0909300000000002</v>
      </c>
      <c r="B2181" s="15">
        <v>-104.220964</v>
      </c>
    </row>
    <row r="2182" spans="1:2" x14ac:dyDescent="0.25">
      <c r="A2182" s="15">
        <v>8.0946420000000003</v>
      </c>
      <c r="B2182" s="15">
        <v>-104.254184</v>
      </c>
    </row>
    <row r="2183" spans="1:2" x14ac:dyDescent="0.25">
      <c r="A2183" s="15">
        <v>8.0983529999999995</v>
      </c>
      <c r="B2183" s="15">
        <v>-104.27347</v>
      </c>
    </row>
    <row r="2184" spans="1:2" x14ac:dyDescent="0.25">
      <c r="A2184" s="15">
        <v>8.1020640000000004</v>
      </c>
      <c r="B2184" s="15">
        <v>-104.28418000000001</v>
      </c>
    </row>
    <row r="2185" spans="1:2" x14ac:dyDescent="0.25">
      <c r="A2185" s="15">
        <v>8.1057760000000005</v>
      </c>
      <c r="B2185" s="15">
        <v>-104.28962900000001</v>
      </c>
    </row>
    <row r="2186" spans="1:2" x14ac:dyDescent="0.25">
      <c r="A2186" s="15">
        <v>8.1094869999999997</v>
      </c>
      <c r="B2186" s="15">
        <v>-104.288882</v>
      </c>
    </row>
    <row r="2187" spans="1:2" x14ac:dyDescent="0.25">
      <c r="A2187" s="15">
        <v>8.1131989999999998</v>
      </c>
      <c r="B2187" s="15">
        <v>-104.276808</v>
      </c>
    </row>
    <row r="2188" spans="1:2" x14ac:dyDescent="0.25">
      <c r="A2188" s="15">
        <v>8.1169100000000007</v>
      </c>
      <c r="B2188" s="15">
        <v>-104.25655999999999</v>
      </c>
    </row>
    <row r="2189" spans="1:2" x14ac:dyDescent="0.25">
      <c r="A2189" s="15">
        <v>8.1206219999999991</v>
      </c>
      <c r="B2189" s="15">
        <v>-104.239058</v>
      </c>
    </row>
    <row r="2190" spans="1:2" x14ac:dyDescent="0.25">
      <c r="A2190" s="15">
        <v>8.124333</v>
      </c>
      <c r="B2190" s="15">
        <v>-104.215791</v>
      </c>
    </row>
    <row r="2191" spans="1:2" x14ac:dyDescent="0.25">
      <c r="A2191" s="15">
        <v>8.1280450000000002</v>
      </c>
      <c r="B2191" s="15">
        <v>-104.182238</v>
      </c>
    </row>
    <row r="2192" spans="1:2" x14ac:dyDescent="0.25">
      <c r="A2192" s="15">
        <v>8.1317559999999993</v>
      </c>
      <c r="B2192" s="15">
        <v>-104.153773</v>
      </c>
    </row>
    <row r="2193" spans="1:2" x14ac:dyDescent="0.25">
      <c r="A2193" s="15">
        <v>8.1354670000000002</v>
      </c>
      <c r="B2193" s="15">
        <v>-104.126744</v>
      </c>
    </row>
    <row r="2194" spans="1:2" x14ac:dyDescent="0.25">
      <c r="A2194" s="15">
        <v>8.1391790000000004</v>
      </c>
      <c r="B2194" s="15">
        <v>-104.09889099999999</v>
      </c>
    </row>
    <row r="2195" spans="1:2" x14ac:dyDescent="0.25">
      <c r="A2195" s="15">
        <v>8.1428899999999995</v>
      </c>
      <c r="B2195" s="15">
        <v>-104.07259999999999</v>
      </c>
    </row>
    <row r="2196" spans="1:2" x14ac:dyDescent="0.25">
      <c r="A2196" s="15">
        <v>8.1466019999999997</v>
      </c>
      <c r="B2196" s="15">
        <v>-104.049064</v>
      </c>
    </row>
    <row r="2197" spans="1:2" x14ac:dyDescent="0.25">
      <c r="A2197" s="15">
        <v>8.1503130000000006</v>
      </c>
      <c r="B2197" s="15">
        <v>-104.02516300000001</v>
      </c>
    </row>
    <row r="2198" spans="1:2" x14ac:dyDescent="0.25">
      <c r="A2198" s="15">
        <v>8.1540250000000007</v>
      </c>
      <c r="B2198" s="15">
        <v>-104.00883399999999</v>
      </c>
    </row>
    <row r="2199" spans="1:2" x14ac:dyDescent="0.25">
      <c r="A2199" s="15">
        <v>8.1577359999999999</v>
      </c>
      <c r="B2199" s="15">
        <v>-103.996475</v>
      </c>
    </row>
    <row r="2200" spans="1:2" x14ac:dyDescent="0.25">
      <c r="A2200" s="15">
        <v>8.1614470000000008</v>
      </c>
      <c r="B2200" s="15">
        <v>-103.98521100000001</v>
      </c>
    </row>
    <row r="2201" spans="1:2" x14ac:dyDescent="0.25">
      <c r="A2201" s="15">
        <v>8.1651589999999992</v>
      </c>
      <c r="B2201" s="15">
        <v>-103.975058</v>
      </c>
    </row>
    <row r="2202" spans="1:2" x14ac:dyDescent="0.25">
      <c r="A2202" s="15">
        <v>8.1688700000000001</v>
      </c>
      <c r="B2202" s="15">
        <v>-103.963521</v>
      </c>
    </row>
    <row r="2203" spans="1:2" x14ac:dyDescent="0.25">
      <c r="A2203" s="15">
        <v>8.1725820000000002</v>
      </c>
      <c r="B2203" s="15">
        <v>-103.955697</v>
      </c>
    </row>
    <row r="2204" spans="1:2" x14ac:dyDescent="0.25">
      <c r="A2204" s="15">
        <v>8.1762929999999994</v>
      </c>
      <c r="B2204" s="15">
        <v>-103.944254</v>
      </c>
    </row>
    <row r="2205" spans="1:2" x14ac:dyDescent="0.25">
      <c r="A2205" s="15">
        <v>8.1800049999999995</v>
      </c>
      <c r="B2205" s="15">
        <v>-103.935344</v>
      </c>
    </row>
    <row r="2206" spans="1:2" x14ac:dyDescent="0.25">
      <c r="A2206" s="15">
        <v>8.1837160000000004</v>
      </c>
      <c r="B2206" s="15">
        <v>-103.923008</v>
      </c>
    </row>
    <row r="2207" spans="1:2" x14ac:dyDescent="0.25">
      <c r="A2207" s="15">
        <v>8.1874280000000006</v>
      </c>
      <c r="B2207" s="15">
        <v>-103.90869000000001</v>
      </c>
    </row>
    <row r="2208" spans="1:2" x14ac:dyDescent="0.25">
      <c r="A2208" s="15">
        <v>8.1911389999999997</v>
      </c>
      <c r="B2208" s="15">
        <v>-103.894268</v>
      </c>
    </row>
    <row r="2209" spans="1:2" x14ac:dyDescent="0.25">
      <c r="A2209" s="15">
        <v>8.1948500000000006</v>
      </c>
      <c r="B2209" s="15">
        <v>-103.87947</v>
      </c>
    </row>
    <row r="2210" spans="1:2" x14ac:dyDescent="0.25">
      <c r="A2210" s="15">
        <v>8.1985620000000008</v>
      </c>
      <c r="B2210" s="15">
        <v>-103.864377</v>
      </c>
    </row>
    <row r="2211" spans="1:2" x14ac:dyDescent="0.25">
      <c r="A2211" s="15">
        <v>8.2022729999999999</v>
      </c>
      <c r="B2211" s="15">
        <v>-103.84437699999999</v>
      </c>
    </row>
    <row r="2212" spans="1:2" x14ac:dyDescent="0.25">
      <c r="A2212" s="15">
        <v>8.2059850000000001</v>
      </c>
      <c r="B2212" s="15">
        <v>-103.827123</v>
      </c>
    </row>
    <row r="2213" spans="1:2" x14ac:dyDescent="0.25">
      <c r="A2213" s="15">
        <v>8.2096959999999992</v>
      </c>
      <c r="B2213" s="15">
        <v>-103.81734400000001</v>
      </c>
    </row>
    <row r="2214" spans="1:2" x14ac:dyDescent="0.25">
      <c r="A2214" s="15">
        <v>8.2134079999999994</v>
      </c>
      <c r="B2214" s="15">
        <v>-103.812702</v>
      </c>
    </row>
    <row r="2215" spans="1:2" x14ac:dyDescent="0.25">
      <c r="A2215" s="15">
        <v>8.2171190000000003</v>
      </c>
      <c r="B2215" s="15">
        <v>-103.81128099999999</v>
      </c>
    </row>
    <row r="2216" spans="1:2" x14ac:dyDescent="0.25">
      <c r="A2216" s="15">
        <v>8.2208299999999994</v>
      </c>
      <c r="B2216" s="15">
        <v>-103.82033300000001</v>
      </c>
    </row>
    <row r="2217" spans="1:2" x14ac:dyDescent="0.25">
      <c r="A2217" s="15">
        <v>8.2245419999999996</v>
      </c>
      <c r="B2217" s="15">
        <v>-103.82520100000001</v>
      </c>
    </row>
    <row r="2218" spans="1:2" x14ac:dyDescent="0.25">
      <c r="A2218" s="15">
        <v>8.2282530000000005</v>
      </c>
      <c r="B2218" s="15">
        <v>-103.831945</v>
      </c>
    </row>
    <row r="2219" spans="1:2" x14ac:dyDescent="0.25">
      <c r="A2219" s="15">
        <v>8.2319650000000006</v>
      </c>
      <c r="B2219" s="15">
        <v>-103.841419</v>
      </c>
    </row>
    <row r="2220" spans="1:2" x14ac:dyDescent="0.25">
      <c r="A2220" s="15">
        <v>8.2356759999999998</v>
      </c>
      <c r="B2220" s="15">
        <v>-103.84705</v>
      </c>
    </row>
    <row r="2221" spans="1:2" x14ac:dyDescent="0.25">
      <c r="A2221" s="15">
        <v>8.2393879999999999</v>
      </c>
      <c r="B2221" s="15">
        <v>-103.85442999999999</v>
      </c>
    </row>
    <row r="2222" spans="1:2" x14ac:dyDescent="0.25">
      <c r="A2222" s="15">
        <v>8.2430990000000008</v>
      </c>
      <c r="B2222" s="15">
        <v>-103.86163500000001</v>
      </c>
    </row>
    <row r="2223" spans="1:2" x14ac:dyDescent="0.25">
      <c r="A2223" s="15">
        <v>8.24681</v>
      </c>
      <c r="B2223" s="15">
        <v>-103.867278</v>
      </c>
    </row>
    <row r="2224" spans="1:2" x14ac:dyDescent="0.25">
      <c r="A2224" s="15">
        <v>8.2505220000000001</v>
      </c>
      <c r="B2224" s="15">
        <v>-103.87826200000001</v>
      </c>
    </row>
    <row r="2225" spans="1:2" x14ac:dyDescent="0.25">
      <c r="A2225" s="15">
        <v>8.2542329999999993</v>
      </c>
      <c r="B2225" s="15">
        <v>-103.88427799999999</v>
      </c>
    </row>
    <row r="2226" spans="1:2" x14ac:dyDescent="0.25">
      <c r="A2226" s="15">
        <v>8.2579449999999994</v>
      </c>
      <c r="B2226" s="15">
        <v>-103.889897</v>
      </c>
    </row>
    <row r="2227" spans="1:2" x14ac:dyDescent="0.25">
      <c r="A2227" s="15">
        <v>8.2616560000000003</v>
      </c>
      <c r="B2227" s="15">
        <v>-103.893024</v>
      </c>
    </row>
    <row r="2228" spans="1:2" x14ac:dyDescent="0.25">
      <c r="A2228" s="15">
        <v>8.2653680000000005</v>
      </c>
      <c r="B2228" s="15">
        <v>-103.89866499999999</v>
      </c>
    </row>
    <row r="2229" spans="1:2" x14ac:dyDescent="0.25">
      <c r="A2229" s="15">
        <v>8.2690789999999996</v>
      </c>
      <c r="B2229" s="15">
        <v>-103.905525</v>
      </c>
    </row>
    <row r="2230" spans="1:2" x14ac:dyDescent="0.25">
      <c r="A2230" s="15">
        <v>8.2727909999999998</v>
      </c>
      <c r="B2230" s="15">
        <v>-103.916714</v>
      </c>
    </row>
    <row r="2231" spans="1:2" x14ac:dyDescent="0.25">
      <c r="A2231" s="15">
        <v>8.2765020000000007</v>
      </c>
      <c r="B2231" s="15">
        <v>-103.92719099999999</v>
      </c>
    </row>
    <row r="2232" spans="1:2" x14ac:dyDescent="0.25">
      <c r="A2232" s="15">
        <v>8.2802129999999998</v>
      </c>
      <c r="B2232" s="15">
        <v>-103.943668</v>
      </c>
    </row>
    <row r="2233" spans="1:2" x14ac:dyDescent="0.25">
      <c r="A2233" s="15">
        <v>8.283925</v>
      </c>
      <c r="B2233" s="15">
        <v>-103.964214</v>
      </c>
    </row>
    <row r="2234" spans="1:2" x14ac:dyDescent="0.25">
      <c r="A2234" s="15">
        <v>8.2876359999999991</v>
      </c>
      <c r="B2234" s="15">
        <v>-103.990939</v>
      </c>
    </row>
    <row r="2235" spans="1:2" x14ac:dyDescent="0.25">
      <c r="A2235" s="15">
        <v>8.2913479999999993</v>
      </c>
      <c r="B2235" s="15">
        <v>-104.01969</v>
      </c>
    </row>
    <row r="2236" spans="1:2" x14ac:dyDescent="0.25">
      <c r="A2236" s="15">
        <v>8.2950590000000002</v>
      </c>
      <c r="B2236" s="15">
        <v>-104.05567499999999</v>
      </c>
    </row>
    <row r="2237" spans="1:2" x14ac:dyDescent="0.25">
      <c r="A2237" s="15">
        <v>8.2987710000000003</v>
      </c>
      <c r="B2237" s="15">
        <v>-104.098585</v>
      </c>
    </row>
    <row r="2238" spans="1:2" x14ac:dyDescent="0.25">
      <c r="A2238" s="15">
        <v>8.3024819999999995</v>
      </c>
      <c r="B2238" s="15">
        <v>-104.13830400000001</v>
      </c>
    </row>
    <row r="2239" spans="1:2" x14ac:dyDescent="0.25">
      <c r="A2239" s="15">
        <v>8.3061930000000004</v>
      </c>
      <c r="B2239" s="15">
        <v>-104.183464</v>
      </c>
    </row>
    <row r="2240" spans="1:2" x14ac:dyDescent="0.25">
      <c r="A2240" s="15">
        <v>8.3099050000000005</v>
      </c>
      <c r="B2240" s="15">
        <v>-104.22490500000001</v>
      </c>
    </row>
    <row r="2241" spans="1:2" x14ac:dyDescent="0.25">
      <c r="A2241" s="15">
        <v>8.3136159999999997</v>
      </c>
      <c r="B2241" s="15">
        <v>-104.26242499999999</v>
      </c>
    </row>
    <row r="2242" spans="1:2" x14ac:dyDescent="0.25">
      <c r="A2242" s="15">
        <v>8.3173279999999998</v>
      </c>
      <c r="B2242" s="15">
        <v>-104.303059</v>
      </c>
    </row>
    <row r="2243" spans="1:2" x14ac:dyDescent="0.25">
      <c r="A2243" s="15">
        <v>8.3210390000000007</v>
      </c>
      <c r="B2243" s="15">
        <v>-104.33336799999999</v>
      </c>
    </row>
    <row r="2244" spans="1:2" x14ac:dyDescent="0.25">
      <c r="A2244" s="15">
        <v>8.3247509999999991</v>
      </c>
      <c r="B2244" s="15">
        <v>-104.354845</v>
      </c>
    </row>
    <row r="2245" spans="1:2" x14ac:dyDescent="0.25">
      <c r="A2245" s="15">
        <v>8.328462</v>
      </c>
      <c r="B2245" s="15">
        <v>-104.36487099999999</v>
      </c>
    </row>
    <row r="2246" spans="1:2" x14ac:dyDescent="0.25">
      <c r="A2246" s="15">
        <v>8.3321740000000002</v>
      </c>
      <c r="B2246" s="15">
        <v>-104.362388</v>
      </c>
    </row>
    <row r="2247" spans="1:2" x14ac:dyDescent="0.25">
      <c r="A2247" s="15">
        <v>8.3358849999999993</v>
      </c>
      <c r="B2247" s="15">
        <v>-104.354928</v>
      </c>
    </row>
    <row r="2248" spans="1:2" x14ac:dyDescent="0.25">
      <c r="A2248" s="15">
        <v>8.3395960000000002</v>
      </c>
      <c r="B2248" s="15">
        <v>-104.34349400000001</v>
      </c>
    </row>
    <row r="2249" spans="1:2" x14ac:dyDescent="0.25">
      <c r="A2249" s="15">
        <v>8.3433080000000004</v>
      </c>
      <c r="B2249" s="15">
        <v>-104.32446</v>
      </c>
    </row>
    <row r="2250" spans="1:2" x14ac:dyDescent="0.25">
      <c r="A2250" s="15">
        <v>8.3470189999999995</v>
      </c>
      <c r="B2250" s="15">
        <v>-104.309422</v>
      </c>
    </row>
    <row r="2251" spans="1:2" x14ac:dyDescent="0.25">
      <c r="A2251" s="15">
        <v>8.3507309999999997</v>
      </c>
      <c r="B2251" s="15">
        <v>-104.29119900000001</v>
      </c>
    </row>
    <row r="2252" spans="1:2" x14ac:dyDescent="0.25">
      <c r="A2252" s="15">
        <v>8.3544420000000006</v>
      </c>
      <c r="B2252" s="15">
        <v>-104.27623</v>
      </c>
    </row>
    <row r="2253" spans="1:2" x14ac:dyDescent="0.25">
      <c r="A2253" s="15">
        <v>8.3581540000000007</v>
      </c>
      <c r="B2253" s="15">
        <v>-104.272345</v>
      </c>
    </row>
    <row r="2254" spans="1:2" x14ac:dyDescent="0.25">
      <c r="A2254" s="15">
        <v>8.3618649999999999</v>
      </c>
      <c r="B2254" s="15">
        <v>-104.265518</v>
      </c>
    </row>
    <row r="2255" spans="1:2" x14ac:dyDescent="0.25">
      <c r="A2255" s="15">
        <v>8.3655760000000008</v>
      </c>
      <c r="B2255" s="15">
        <v>-104.258033</v>
      </c>
    </row>
    <row r="2256" spans="1:2" x14ac:dyDescent="0.25">
      <c r="A2256" s="15">
        <v>8.3692879999999992</v>
      </c>
      <c r="B2256" s="15">
        <v>-104.253828</v>
      </c>
    </row>
    <row r="2257" spans="1:2" x14ac:dyDescent="0.25">
      <c r="A2257" s="15">
        <v>8.3729990000000001</v>
      </c>
      <c r="B2257" s="15">
        <v>-104.250332</v>
      </c>
    </row>
    <row r="2258" spans="1:2" x14ac:dyDescent="0.25">
      <c r="A2258" s="15">
        <v>8.3767110000000002</v>
      </c>
      <c r="B2258" s="15">
        <v>-104.252664</v>
      </c>
    </row>
    <row r="2259" spans="1:2" x14ac:dyDescent="0.25">
      <c r="A2259" s="15">
        <v>8.3804219999999994</v>
      </c>
      <c r="B2259" s="15">
        <v>-104.258661</v>
      </c>
    </row>
    <row r="2260" spans="1:2" x14ac:dyDescent="0.25">
      <c r="A2260" s="15">
        <v>8.3841339999999995</v>
      </c>
      <c r="B2260" s="15">
        <v>-104.267546</v>
      </c>
    </row>
    <row r="2261" spans="1:2" x14ac:dyDescent="0.25">
      <c r="A2261" s="15">
        <v>8.3878450000000004</v>
      </c>
      <c r="B2261" s="15">
        <v>-104.27169600000001</v>
      </c>
    </row>
    <row r="2262" spans="1:2" x14ac:dyDescent="0.25">
      <c r="A2262" s="15">
        <v>8.3915559999999996</v>
      </c>
      <c r="B2262" s="15">
        <v>-104.268505</v>
      </c>
    </row>
    <row r="2263" spans="1:2" x14ac:dyDescent="0.25">
      <c r="A2263" s="15">
        <v>8.3952679999999997</v>
      </c>
      <c r="B2263" s="15">
        <v>-104.26333099999999</v>
      </c>
    </row>
    <row r="2264" spans="1:2" x14ac:dyDescent="0.25">
      <c r="A2264" s="15">
        <v>8.3989790000000006</v>
      </c>
      <c r="B2264" s="15">
        <v>-104.25984800000001</v>
      </c>
    </row>
    <row r="2265" spans="1:2" x14ac:dyDescent="0.25">
      <c r="A2265" s="15">
        <v>8.4026910000000008</v>
      </c>
      <c r="B2265" s="15">
        <v>-104.25194999999999</v>
      </c>
    </row>
    <row r="2266" spans="1:2" x14ac:dyDescent="0.25">
      <c r="A2266" s="15">
        <v>8.4064019999999999</v>
      </c>
      <c r="B2266" s="15">
        <v>-104.23775500000001</v>
      </c>
    </row>
    <row r="2267" spans="1:2" x14ac:dyDescent="0.25">
      <c r="A2267" s="15">
        <v>8.4101140000000001</v>
      </c>
      <c r="B2267" s="15">
        <v>-104.223388</v>
      </c>
    </row>
    <row r="2268" spans="1:2" x14ac:dyDescent="0.25">
      <c r="A2268" s="15">
        <v>8.4138249999999992</v>
      </c>
      <c r="B2268" s="15">
        <v>-104.21225099999999</v>
      </c>
    </row>
    <row r="2269" spans="1:2" x14ac:dyDescent="0.25">
      <c r="A2269" s="15">
        <v>8.4175369999999994</v>
      </c>
      <c r="B2269" s="15">
        <v>-104.19766799999999</v>
      </c>
    </row>
    <row r="2270" spans="1:2" x14ac:dyDescent="0.25">
      <c r="A2270" s="15">
        <v>8.4212480000000003</v>
      </c>
      <c r="B2270" s="15">
        <v>-104.18090599999999</v>
      </c>
    </row>
    <row r="2271" spans="1:2" x14ac:dyDescent="0.25">
      <c r="A2271" s="15">
        <v>8.4249589999999994</v>
      </c>
      <c r="B2271" s="15">
        <v>-104.168676</v>
      </c>
    </row>
    <row r="2272" spans="1:2" x14ac:dyDescent="0.25">
      <c r="A2272" s="15">
        <v>8.4286709999999996</v>
      </c>
      <c r="B2272" s="15">
        <v>-104.15476099999999</v>
      </c>
    </row>
    <row r="2273" spans="1:2" x14ac:dyDescent="0.25">
      <c r="A2273" s="15">
        <v>8.4323820000000005</v>
      </c>
      <c r="B2273" s="15">
        <v>-104.143497</v>
      </c>
    </row>
    <row r="2274" spans="1:2" x14ac:dyDescent="0.25">
      <c r="A2274" s="15">
        <v>8.4360940000000006</v>
      </c>
      <c r="B2274" s="15">
        <v>-104.13053499999999</v>
      </c>
    </row>
    <row r="2275" spans="1:2" x14ac:dyDescent="0.25">
      <c r="A2275" s="15">
        <v>8.4398049999999998</v>
      </c>
      <c r="B2275" s="15">
        <v>-104.110862</v>
      </c>
    </row>
    <row r="2276" spans="1:2" x14ac:dyDescent="0.25">
      <c r="A2276" s="15">
        <v>8.4435169999999999</v>
      </c>
      <c r="B2276" s="15">
        <v>-104.096211</v>
      </c>
    </row>
    <row r="2277" spans="1:2" x14ac:dyDescent="0.25">
      <c r="A2277" s="15">
        <v>8.4472280000000008</v>
      </c>
      <c r="B2277" s="15">
        <v>-104.085638</v>
      </c>
    </row>
    <row r="2278" spans="1:2" x14ac:dyDescent="0.25">
      <c r="A2278" s="15">
        <v>8.450939</v>
      </c>
      <c r="B2278" s="15">
        <v>-104.071153</v>
      </c>
    </row>
    <row r="2279" spans="1:2" x14ac:dyDescent="0.25">
      <c r="A2279" s="15">
        <v>8.4546510000000001</v>
      </c>
      <c r="B2279" s="15">
        <v>-104.05681300000001</v>
      </c>
    </row>
    <row r="2280" spans="1:2" x14ac:dyDescent="0.25">
      <c r="A2280" s="15">
        <v>8.4583619999999993</v>
      </c>
      <c r="B2280" s="15">
        <v>-104.044647</v>
      </c>
    </row>
    <row r="2281" spans="1:2" x14ac:dyDescent="0.25">
      <c r="A2281" s="15">
        <v>8.4620739999999994</v>
      </c>
      <c r="B2281" s="15">
        <v>-104.036267</v>
      </c>
    </row>
    <row r="2282" spans="1:2" x14ac:dyDescent="0.25">
      <c r="A2282" s="15">
        <v>8.4657850000000003</v>
      </c>
      <c r="B2282" s="15">
        <v>-104.036703</v>
      </c>
    </row>
    <row r="2283" spans="1:2" x14ac:dyDescent="0.25">
      <c r="A2283" s="15">
        <v>8.4694970000000005</v>
      </c>
      <c r="B2283" s="15">
        <v>-104.038894</v>
      </c>
    </row>
    <row r="2284" spans="1:2" x14ac:dyDescent="0.25">
      <c r="A2284" s="15">
        <v>8.4732079999999996</v>
      </c>
      <c r="B2284" s="15">
        <v>-104.047191</v>
      </c>
    </row>
    <row r="2285" spans="1:2" x14ac:dyDescent="0.25">
      <c r="A2285" s="15">
        <v>8.4769199999999998</v>
      </c>
      <c r="B2285" s="15">
        <v>-104.055521</v>
      </c>
    </row>
    <row r="2286" spans="1:2" x14ac:dyDescent="0.25">
      <c r="A2286" s="15">
        <v>8.4806310000000007</v>
      </c>
      <c r="B2286" s="15">
        <v>-104.064852</v>
      </c>
    </row>
    <row r="2287" spans="1:2" x14ac:dyDescent="0.25">
      <c r="A2287" s="15">
        <v>8.4843419999999998</v>
      </c>
      <c r="B2287" s="15">
        <v>-104.078996</v>
      </c>
    </row>
    <row r="2288" spans="1:2" x14ac:dyDescent="0.25">
      <c r="A2288" s="15">
        <v>8.488054</v>
      </c>
      <c r="B2288" s="15">
        <v>-104.095303</v>
      </c>
    </row>
    <row r="2289" spans="1:2" x14ac:dyDescent="0.25">
      <c r="A2289" s="15">
        <v>8.4917649999999991</v>
      </c>
      <c r="B2289" s="15">
        <v>-104.114738</v>
      </c>
    </row>
    <row r="2290" spans="1:2" x14ac:dyDescent="0.25">
      <c r="A2290" s="15">
        <v>8.4954769999999993</v>
      </c>
      <c r="B2290" s="15">
        <v>-104.131203</v>
      </c>
    </row>
    <row r="2291" spans="1:2" x14ac:dyDescent="0.25">
      <c r="A2291" s="15">
        <v>8.4991880000000002</v>
      </c>
      <c r="B2291" s="15">
        <v>-104.14551400000001</v>
      </c>
    </row>
    <row r="2292" spans="1:2" x14ac:dyDescent="0.25">
      <c r="A2292" s="15">
        <v>8.5029000000000003</v>
      </c>
      <c r="B2292" s="15">
        <v>-104.15689</v>
      </c>
    </row>
    <row r="2293" spans="1:2" x14ac:dyDescent="0.25">
      <c r="A2293" s="15">
        <v>8.5066109999999995</v>
      </c>
      <c r="B2293" s="15">
        <v>-104.17579499999999</v>
      </c>
    </row>
    <row r="2294" spans="1:2" x14ac:dyDescent="0.25">
      <c r="A2294" s="15">
        <v>8.5103220000000004</v>
      </c>
      <c r="B2294" s="15">
        <v>-104.193088</v>
      </c>
    </row>
    <row r="2295" spans="1:2" x14ac:dyDescent="0.25">
      <c r="A2295" s="15">
        <v>8.5140340000000005</v>
      </c>
      <c r="B2295" s="15">
        <v>-104.210909</v>
      </c>
    </row>
    <row r="2296" spans="1:2" x14ac:dyDescent="0.25">
      <c r="A2296" s="15">
        <v>8.5177449999999997</v>
      </c>
      <c r="B2296" s="15">
        <v>-104.221549</v>
      </c>
    </row>
    <row r="2297" spans="1:2" x14ac:dyDescent="0.25">
      <c r="A2297" s="15">
        <v>8.5214569999999998</v>
      </c>
      <c r="B2297" s="15">
        <v>-104.230631</v>
      </c>
    </row>
    <row r="2298" spans="1:2" x14ac:dyDescent="0.25">
      <c r="A2298" s="15">
        <v>8.5251680000000007</v>
      </c>
      <c r="B2298" s="15">
        <v>-104.24575299999999</v>
      </c>
    </row>
    <row r="2299" spans="1:2" x14ac:dyDescent="0.25">
      <c r="A2299" s="15">
        <v>8.5288799999999991</v>
      </c>
      <c r="B2299" s="15">
        <v>-104.26487299999999</v>
      </c>
    </row>
    <row r="2300" spans="1:2" x14ac:dyDescent="0.25">
      <c r="A2300" s="15">
        <v>8.532591</v>
      </c>
      <c r="B2300" s="15">
        <v>-104.277638</v>
      </c>
    </row>
    <row r="2301" spans="1:2" x14ac:dyDescent="0.25">
      <c r="A2301" s="15">
        <v>8.5363019999999992</v>
      </c>
      <c r="B2301" s="15">
        <v>-104.29109200000001</v>
      </c>
    </row>
    <row r="2302" spans="1:2" x14ac:dyDescent="0.25">
      <c r="A2302" s="15">
        <v>8.5400139999999993</v>
      </c>
      <c r="B2302" s="15">
        <v>-104.304952</v>
      </c>
    </row>
    <row r="2303" spans="1:2" x14ac:dyDescent="0.25">
      <c r="A2303" s="15">
        <v>8.5437250000000002</v>
      </c>
      <c r="B2303" s="15">
        <v>-104.322389</v>
      </c>
    </row>
    <row r="2304" spans="1:2" x14ac:dyDescent="0.25">
      <c r="A2304" s="15">
        <v>8.5474370000000004</v>
      </c>
      <c r="B2304" s="15">
        <v>-104.338838</v>
      </c>
    </row>
    <row r="2305" spans="1:2" x14ac:dyDescent="0.25">
      <c r="A2305" s="15">
        <v>8.5511479999999995</v>
      </c>
      <c r="B2305" s="15">
        <v>-104.352358</v>
      </c>
    </row>
    <row r="2306" spans="1:2" x14ac:dyDescent="0.25">
      <c r="A2306" s="15">
        <v>8.5548599999999997</v>
      </c>
      <c r="B2306" s="15">
        <v>-104.367096</v>
      </c>
    </row>
    <row r="2307" spans="1:2" x14ac:dyDescent="0.25">
      <c r="A2307" s="15">
        <v>8.5585710000000006</v>
      </c>
      <c r="B2307" s="15">
        <v>-104.381827</v>
      </c>
    </row>
    <row r="2308" spans="1:2" x14ac:dyDescent="0.25">
      <c r="A2308" s="15">
        <v>8.5622830000000008</v>
      </c>
      <c r="B2308" s="15">
        <v>-104.401031</v>
      </c>
    </row>
    <row r="2309" spans="1:2" x14ac:dyDescent="0.25">
      <c r="A2309" s="15">
        <v>8.5659939999999999</v>
      </c>
      <c r="B2309" s="15">
        <v>-104.416061</v>
      </c>
    </row>
    <row r="2310" spans="1:2" x14ac:dyDescent="0.25">
      <c r="A2310" s="15">
        <v>8.5697050000000008</v>
      </c>
      <c r="B2310" s="15">
        <v>-104.431827</v>
      </c>
    </row>
    <row r="2311" spans="1:2" x14ac:dyDescent="0.25">
      <c r="A2311" s="15">
        <v>8.5734169999999992</v>
      </c>
      <c r="B2311" s="15">
        <v>-104.448016</v>
      </c>
    </row>
    <row r="2312" spans="1:2" x14ac:dyDescent="0.25">
      <c r="A2312" s="15">
        <v>8.5771280000000001</v>
      </c>
      <c r="B2312" s="15">
        <v>-104.463048</v>
      </c>
    </row>
    <row r="2313" spans="1:2" x14ac:dyDescent="0.25">
      <c r="A2313" s="15">
        <v>8.5808400000000002</v>
      </c>
      <c r="B2313" s="15">
        <v>-104.47465</v>
      </c>
    </row>
    <row r="2314" spans="1:2" x14ac:dyDescent="0.25">
      <c r="A2314" s="15">
        <v>8.5845509999999994</v>
      </c>
      <c r="B2314" s="15">
        <v>-104.48518300000001</v>
      </c>
    </row>
    <row r="2315" spans="1:2" x14ac:dyDescent="0.25">
      <c r="A2315" s="15">
        <v>8.5882629999999995</v>
      </c>
      <c r="B2315" s="15">
        <v>-104.492586</v>
      </c>
    </row>
    <row r="2316" spans="1:2" x14ac:dyDescent="0.25">
      <c r="A2316" s="15">
        <v>8.5919740000000004</v>
      </c>
      <c r="B2316" s="15">
        <v>-104.490247</v>
      </c>
    </row>
    <row r="2317" spans="1:2" x14ac:dyDescent="0.25">
      <c r="A2317" s="15">
        <v>8.5956849999999996</v>
      </c>
      <c r="B2317" s="15">
        <v>-104.488027</v>
      </c>
    </row>
    <row r="2318" spans="1:2" x14ac:dyDescent="0.25">
      <c r="A2318" s="15">
        <v>8.5993969999999997</v>
      </c>
      <c r="B2318" s="15">
        <v>-104.483788</v>
      </c>
    </row>
    <row r="2319" spans="1:2" x14ac:dyDescent="0.25">
      <c r="A2319" s="15">
        <v>8.6031080000000006</v>
      </c>
      <c r="B2319" s="15">
        <v>-104.476803</v>
      </c>
    </row>
    <row r="2320" spans="1:2" x14ac:dyDescent="0.25">
      <c r="A2320" s="15">
        <v>8.6068200000000008</v>
      </c>
      <c r="B2320" s="15">
        <v>-104.468433</v>
      </c>
    </row>
    <row r="2321" spans="1:2" x14ac:dyDescent="0.25">
      <c r="A2321" s="15">
        <v>8.6105309999999999</v>
      </c>
      <c r="B2321" s="15">
        <v>-104.454089</v>
      </c>
    </row>
    <row r="2322" spans="1:2" x14ac:dyDescent="0.25">
      <c r="A2322" s="15">
        <v>8.6142430000000001</v>
      </c>
      <c r="B2322" s="15">
        <v>-104.435711</v>
      </c>
    </row>
    <row r="2323" spans="1:2" x14ac:dyDescent="0.25">
      <c r="A2323" s="15">
        <v>8.6179539999999992</v>
      </c>
      <c r="B2323" s="15">
        <v>-104.413601</v>
      </c>
    </row>
    <row r="2324" spans="1:2" x14ac:dyDescent="0.25">
      <c r="A2324" s="15">
        <v>8.6216659999999994</v>
      </c>
      <c r="B2324" s="15">
        <v>-104.389578</v>
      </c>
    </row>
    <row r="2325" spans="1:2" x14ac:dyDescent="0.25">
      <c r="A2325" s="15">
        <v>8.6253770000000003</v>
      </c>
      <c r="B2325" s="15">
        <v>-104.364272</v>
      </c>
    </row>
    <row r="2326" spans="1:2" x14ac:dyDescent="0.25">
      <c r="A2326" s="15">
        <v>8.6290879999999994</v>
      </c>
      <c r="B2326" s="15">
        <v>-104.340496</v>
      </c>
    </row>
    <row r="2327" spans="1:2" x14ac:dyDescent="0.25">
      <c r="A2327" s="15">
        <v>8.6327999999999996</v>
      </c>
      <c r="B2327" s="15">
        <v>-104.314415</v>
      </c>
    </row>
    <row r="2328" spans="1:2" x14ac:dyDescent="0.25">
      <c r="A2328" s="15">
        <v>8.6365110000000005</v>
      </c>
      <c r="B2328" s="15">
        <v>-104.292924</v>
      </c>
    </row>
    <row r="2329" spans="1:2" x14ac:dyDescent="0.25">
      <c r="A2329" s="15">
        <v>8.6402230000000007</v>
      </c>
      <c r="B2329" s="15">
        <v>-104.27546599999999</v>
      </c>
    </row>
    <row r="2330" spans="1:2" x14ac:dyDescent="0.25">
      <c r="A2330" s="15">
        <v>8.6439339999999998</v>
      </c>
      <c r="B2330" s="15">
        <v>-104.26469</v>
      </c>
    </row>
    <row r="2331" spans="1:2" x14ac:dyDescent="0.25">
      <c r="A2331" s="15">
        <v>8.6476459999999999</v>
      </c>
      <c r="B2331" s="15">
        <v>-104.250169</v>
      </c>
    </row>
    <row r="2332" spans="1:2" x14ac:dyDescent="0.25">
      <c r="A2332" s="15">
        <v>8.6513570000000009</v>
      </c>
      <c r="B2332" s="15">
        <v>-104.23510899999999</v>
      </c>
    </row>
    <row r="2333" spans="1:2" x14ac:dyDescent="0.25">
      <c r="A2333" s="15">
        <v>8.655068</v>
      </c>
      <c r="B2333" s="15">
        <v>-104.221683</v>
      </c>
    </row>
    <row r="2334" spans="1:2" x14ac:dyDescent="0.25">
      <c r="A2334" s="15">
        <v>8.6587800000000001</v>
      </c>
      <c r="B2334" s="15">
        <v>-104.212451</v>
      </c>
    </row>
    <row r="2335" spans="1:2" x14ac:dyDescent="0.25">
      <c r="A2335" s="15">
        <v>8.6624909999999993</v>
      </c>
      <c r="B2335" s="15">
        <v>-104.204521</v>
      </c>
    </row>
    <row r="2336" spans="1:2" x14ac:dyDescent="0.25">
      <c r="A2336" s="15">
        <v>8.6662029999999994</v>
      </c>
      <c r="B2336" s="15">
        <v>-104.198251</v>
      </c>
    </row>
    <row r="2337" spans="1:2" x14ac:dyDescent="0.25">
      <c r="A2337" s="15">
        <v>8.6699140000000003</v>
      </c>
      <c r="B2337" s="15">
        <v>-104.196377</v>
      </c>
    </row>
    <row r="2338" spans="1:2" x14ac:dyDescent="0.25">
      <c r="A2338" s="15">
        <v>8.6736260000000005</v>
      </c>
      <c r="B2338" s="15">
        <v>-104.19972</v>
      </c>
    </row>
    <row r="2339" spans="1:2" x14ac:dyDescent="0.25">
      <c r="A2339" s="15">
        <v>8.6773369999999996</v>
      </c>
      <c r="B2339" s="15">
        <v>-104.20482800000001</v>
      </c>
    </row>
    <row r="2340" spans="1:2" x14ac:dyDescent="0.25">
      <c r="A2340" s="15">
        <v>8.6810480000000005</v>
      </c>
      <c r="B2340" s="15">
        <v>-104.213717</v>
      </c>
    </row>
    <row r="2341" spans="1:2" x14ac:dyDescent="0.25">
      <c r="A2341" s="15">
        <v>8.6847600000000007</v>
      </c>
      <c r="B2341" s="15">
        <v>-104.227216</v>
      </c>
    </row>
    <row r="2342" spans="1:2" x14ac:dyDescent="0.25">
      <c r="A2342" s="15">
        <v>8.6884709999999998</v>
      </c>
      <c r="B2342" s="15">
        <v>-104.239588</v>
      </c>
    </row>
    <row r="2343" spans="1:2" x14ac:dyDescent="0.25">
      <c r="A2343" s="15">
        <v>8.692183</v>
      </c>
      <c r="B2343" s="15">
        <v>-104.251516</v>
      </c>
    </row>
    <row r="2344" spans="1:2" x14ac:dyDescent="0.25">
      <c r="A2344" s="15">
        <v>8.6958939999999991</v>
      </c>
      <c r="B2344" s="15">
        <v>-104.26750699999999</v>
      </c>
    </row>
    <row r="2345" spans="1:2" x14ac:dyDescent="0.25">
      <c r="A2345" s="15">
        <v>8.6996059999999993</v>
      </c>
      <c r="B2345" s="15">
        <v>-104.28530000000001</v>
      </c>
    </row>
    <row r="2346" spans="1:2" x14ac:dyDescent="0.25">
      <c r="A2346" s="15">
        <v>8.7033170000000002</v>
      </c>
      <c r="B2346" s="15">
        <v>-104.302449</v>
      </c>
    </row>
    <row r="2347" spans="1:2" x14ac:dyDescent="0.25">
      <c r="A2347" s="15">
        <v>8.7070290000000004</v>
      </c>
      <c r="B2347" s="15">
        <v>-104.32503800000001</v>
      </c>
    </row>
    <row r="2348" spans="1:2" x14ac:dyDescent="0.25">
      <c r="A2348" s="15">
        <v>8.7107399999999995</v>
      </c>
      <c r="B2348" s="15">
        <v>-104.349388</v>
      </c>
    </row>
    <row r="2349" spans="1:2" x14ac:dyDescent="0.25">
      <c r="A2349" s="15">
        <v>8.7144510000000004</v>
      </c>
      <c r="B2349" s="15">
        <v>-104.37240799999999</v>
      </c>
    </row>
    <row r="2350" spans="1:2" x14ac:dyDescent="0.25">
      <c r="A2350" s="15">
        <v>8.7181630000000006</v>
      </c>
      <c r="B2350" s="15">
        <v>-104.39955</v>
      </c>
    </row>
    <row r="2351" spans="1:2" x14ac:dyDescent="0.25">
      <c r="A2351" s="15">
        <v>8.7218739999999997</v>
      </c>
      <c r="B2351" s="15">
        <v>-104.43056799999999</v>
      </c>
    </row>
    <row r="2352" spans="1:2" x14ac:dyDescent="0.25">
      <c r="A2352" s="15">
        <v>8.7255859999999998</v>
      </c>
      <c r="B2352" s="15">
        <v>-104.46344499999999</v>
      </c>
    </row>
    <row r="2353" spans="1:2" x14ac:dyDescent="0.25">
      <c r="A2353" s="15">
        <v>8.7292970000000008</v>
      </c>
      <c r="B2353" s="15">
        <v>-104.492818</v>
      </c>
    </row>
    <row r="2354" spans="1:2" x14ac:dyDescent="0.25">
      <c r="A2354" s="15">
        <v>8.7330089999999991</v>
      </c>
      <c r="B2354" s="15">
        <v>-104.52485799999999</v>
      </c>
    </row>
    <row r="2355" spans="1:2" x14ac:dyDescent="0.25">
      <c r="A2355" s="15">
        <v>8.73672</v>
      </c>
      <c r="B2355" s="15">
        <v>-104.559376</v>
      </c>
    </row>
    <row r="2356" spans="1:2" x14ac:dyDescent="0.25">
      <c r="A2356" s="15">
        <v>8.7404309999999992</v>
      </c>
      <c r="B2356" s="15">
        <v>-104.600905</v>
      </c>
    </row>
    <row r="2357" spans="1:2" x14ac:dyDescent="0.25">
      <c r="A2357" s="15">
        <v>8.7441429999999993</v>
      </c>
      <c r="B2357" s="15">
        <v>-104.64501799999999</v>
      </c>
    </row>
    <row r="2358" spans="1:2" x14ac:dyDescent="0.25">
      <c r="A2358" s="15">
        <v>8.7478540000000002</v>
      </c>
      <c r="B2358" s="15">
        <v>-104.68579800000001</v>
      </c>
    </row>
    <row r="2359" spans="1:2" x14ac:dyDescent="0.25">
      <c r="A2359" s="15">
        <v>8.7515660000000004</v>
      </c>
      <c r="B2359" s="15">
        <v>-104.723308</v>
      </c>
    </row>
    <row r="2360" spans="1:2" x14ac:dyDescent="0.25">
      <c r="A2360" s="15">
        <v>8.7552769999999995</v>
      </c>
      <c r="B2360" s="15">
        <v>-104.75481499999999</v>
      </c>
    </row>
    <row r="2361" spans="1:2" x14ac:dyDescent="0.25">
      <c r="A2361" s="15">
        <v>8.7589889999999997</v>
      </c>
      <c r="B2361" s="15">
        <v>-104.784077</v>
      </c>
    </row>
    <row r="2362" spans="1:2" x14ac:dyDescent="0.25">
      <c r="A2362" s="15">
        <v>8.7627000000000006</v>
      </c>
      <c r="B2362" s="15">
        <v>-104.805981</v>
      </c>
    </row>
    <row r="2363" spans="1:2" x14ac:dyDescent="0.25">
      <c r="A2363" s="15">
        <v>8.7664120000000008</v>
      </c>
      <c r="B2363" s="15">
        <v>-104.825784</v>
      </c>
    </row>
    <row r="2364" spans="1:2" x14ac:dyDescent="0.25">
      <c r="A2364" s="15">
        <v>8.7701229999999999</v>
      </c>
      <c r="B2364" s="15">
        <v>-104.841944</v>
      </c>
    </row>
    <row r="2365" spans="1:2" x14ac:dyDescent="0.25">
      <c r="A2365" s="15">
        <v>8.7738340000000008</v>
      </c>
      <c r="B2365" s="15">
        <v>-104.85047400000001</v>
      </c>
    </row>
    <row r="2366" spans="1:2" x14ac:dyDescent="0.25">
      <c r="A2366" s="15">
        <v>8.7775459999999992</v>
      </c>
      <c r="B2366" s="15">
        <v>-104.859415</v>
      </c>
    </row>
    <row r="2367" spans="1:2" x14ac:dyDescent="0.25">
      <c r="A2367" s="15">
        <v>8.7812570000000001</v>
      </c>
      <c r="B2367" s="15">
        <v>-104.86948700000001</v>
      </c>
    </row>
    <row r="2368" spans="1:2" x14ac:dyDescent="0.25">
      <c r="A2368" s="15">
        <v>8.7849690000000002</v>
      </c>
      <c r="B2368" s="15">
        <v>-104.879385</v>
      </c>
    </row>
    <row r="2369" spans="1:2" x14ac:dyDescent="0.25">
      <c r="A2369" s="15">
        <v>8.7886799999999994</v>
      </c>
      <c r="B2369" s="15">
        <v>-104.88746399999999</v>
      </c>
    </row>
    <row r="2370" spans="1:2" x14ac:dyDescent="0.25">
      <c r="A2370" s="15">
        <v>8.7923919999999995</v>
      </c>
      <c r="B2370" s="15">
        <v>-104.89580100000001</v>
      </c>
    </row>
    <row r="2371" spans="1:2" x14ac:dyDescent="0.25">
      <c r="A2371" s="15">
        <v>8.7961030000000004</v>
      </c>
      <c r="B2371" s="15">
        <v>-104.906328</v>
      </c>
    </row>
    <row r="2372" spans="1:2" x14ac:dyDescent="0.25">
      <c r="A2372" s="15">
        <v>8.7998139999999996</v>
      </c>
      <c r="B2372" s="15">
        <v>-104.912719</v>
      </c>
    </row>
    <row r="2373" spans="1:2" x14ac:dyDescent="0.25">
      <c r="A2373" s="15">
        <v>8.8035259999999997</v>
      </c>
      <c r="B2373" s="15">
        <v>-104.916248</v>
      </c>
    </row>
    <row r="2374" spans="1:2" x14ac:dyDescent="0.25">
      <c r="A2374" s="15">
        <v>8.8072370000000006</v>
      </c>
      <c r="B2374" s="15">
        <v>-104.920057</v>
      </c>
    </row>
    <row r="2375" spans="1:2" x14ac:dyDescent="0.25">
      <c r="A2375" s="15">
        <v>8.8109490000000008</v>
      </c>
      <c r="B2375" s="15">
        <v>-104.92210300000001</v>
      </c>
    </row>
    <row r="2376" spans="1:2" x14ac:dyDescent="0.25">
      <c r="A2376" s="15">
        <v>8.8146599999999999</v>
      </c>
      <c r="B2376" s="15">
        <v>-104.920953</v>
      </c>
    </row>
    <row r="2377" spans="1:2" x14ac:dyDescent="0.25">
      <c r="A2377" s="15">
        <v>8.8183720000000001</v>
      </c>
      <c r="B2377" s="15">
        <v>-104.917289</v>
      </c>
    </row>
    <row r="2378" spans="1:2" x14ac:dyDescent="0.25">
      <c r="A2378" s="15">
        <v>8.8220829999999992</v>
      </c>
      <c r="B2378" s="15">
        <v>-104.917188</v>
      </c>
    </row>
    <row r="2379" spans="1:2" x14ac:dyDescent="0.25">
      <c r="A2379" s="15">
        <v>8.8257940000000001</v>
      </c>
      <c r="B2379" s="15">
        <v>-104.904647</v>
      </c>
    </row>
    <row r="2380" spans="1:2" x14ac:dyDescent="0.25">
      <c r="A2380" s="15">
        <v>8.8295060000000003</v>
      </c>
      <c r="B2380" s="15">
        <v>-104.88778499999999</v>
      </c>
    </row>
    <row r="2381" spans="1:2" x14ac:dyDescent="0.25">
      <c r="A2381" s="15">
        <v>8.8332169999999994</v>
      </c>
      <c r="B2381" s="15">
        <v>-104.87139500000001</v>
      </c>
    </row>
    <row r="2382" spans="1:2" x14ac:dyDescent="0.25">
      <c r="A2382" s="15">
        <v>8.8369289999999996</v>
      </c>
      <c r="B2382" s="15">
        <v>-104.853374</v>
      </c>
    </row>
    <row r="2383" spans="1:2" x14ac:dyDescent="0.25">
      <c r="A2383" s="15">
        <v>8.8406400000000005</v>
      </c>
      <c r="B2383" s="15">
        <v>-104.836474</v>
      </c>
    </row>
    <row r="2384" spans="1:2" x14ac:dyDescent="0.25">
      <c r="A2384" s="15">
        <v>8.8443520000000007</v>
      </c>
      <c r="B2384" s="15">
        <v>-104.81872300000001</v>
      </c>
    </row>
    <row r="2385" spans="1:2" x14ac:dyDescent="0.25">
      <c r="A2385" s="15">
        <v>8.8480629999999998</v>
      </c>
      <c r="B2385" s="15">
        <v>-104.80191000000001</v>
      </c>
    </row>
    <row r="2386" spans="1:2" x14ac:dyDescent="0.25">
      <c r="A2386" s="15">
        <v>8.8517749999999999</v>
      </c>
      <c r="B2386" s="15">
        <v>-104.7851</v>
      </c>
    </row>
    <row r="2387" spans="1:2" x14ac:dyDescent="0.25">
      <c r="A2387" s="15">
        <v>8.8554860000000009</v>
      </c>
      <c r="B2387" s="15">
        <v>-104.76554899999999</v>
      </c>
    </row>
    <row r="2388" spans="1:2" x14ac:dyDescent="0.25">
      <c r="A2388" s="15">
        <v>8.859197</v>
      </c>
      <c r="B2388" s="15">
        <v>-104.74864100000001</v>
      </c>
    </row>
    <row r="2389" spans="1:2" x14ac:dyDescent="0.25">
      <c r="A2389" s="15">
        <v>8.8629090000000001</v>
      </c>
      <c r="B2389" s="15">
        <v>-104.727896</v>
      </c>
    </row>
    <row r="2390" spans="1:2" x14ac:dyDescent="0.25">
      <c r="A2390" s="15">
        <v>8.8666199999999993</v>
      </c>
      <c r="B2390" s="15">
        <v>-104.702575</v>
      </c>
    </row>
    <row r="2391" spans="1:2" x14ac:dyDescent="0.25">
      <c r="A2391" s="15">
        <v>8.8703319999999994</v>
      </c>
      <c r="B2391" s="15">
        <v>-104.67624000000001</v>
      </c>
    </row>
    <row r="2392" spans="1:2" x14ac:dyDescent="0.25">
      <c r="A2392" s="15">
        <v>8.8740430000000003</v>
      </c>
      <c r="B2392" s="15">
        <v>-104.654476</v>
      </c>
    </row>
    <row r="2393" spans="1:2" x14ac:dyDescent="0.25">
      <c r="A2393" s="15">
        <v>8.8777550000000005</v>
      </c>
      <c r="B2393" s="15">
        <v>-104.633878</v>
      </c>
    </row>
    <row r="2394" spans="1:2" x14ac:dyDescent="0.25">
      <c r="A2394" s="15">
        <v>8.8814659999999996</v>
      </c>
      <c r="B2394" s="15">
        <v>-104.611897</v>
      </c>
    </row>
    <row r="2395" spans="1:2" x14ac:dyDescent="0.25">
      <c r="A2395" s="15">
        <v>8.8851770000000005</v>
      </c>
      <c r="B2395" s="15">
        <v>-104.588232</v>
      </c>
    </row>
    <row r="2396" spans="1:2" x14ac:dyDescent="0.25">
      <c r="A2396" s="15">
        <v>8.8888890000000007</v>
      </c>
      <c r="B2396" s="15">
        <v>-104.56549200000001</v>
      </c>
    </row>
    <row r="2397" spans="1:2" x14ac:dyDescent="0.25">
      <c r="A2397" s="15">
        <v>8.8925999999999998</v>
      </c>
      <c r="B2397" s="15">
        <v>-104.546966</v>
      </c>
    </row>
    <row r="2398" spans="1:2" x14ac:dyDescent="0.25">
      <c r="A2398" s="15">
        <v>8.896312</v>
      </c>
      <c r="B2398" s="15">
        <v>-104.52892300000001</v>
      </c>
    </row>
    <row r="2399" spans="1:2" x14ac:dyDescent="0.25">
      <c r="A2399" s="15">
        <v>8.9000229999999991</v>
      </c>
      <c r="B2399" s="15">
        <v>-104.51305000000001</v>
      </c>
    </row>
    <row r="2400" spans="1:2" x14ac:dyDescent="0.25">
      <c r="A2400" s="15">
        <v>8.9037349999999993</v>
      </c>
      <c r="B2400" s="15">
        <v>-104.502116</v>
      </c>
    </row>
    <row r="2401" spans="1:2" x14ac:dyDescent="0.25">
      <c r="A2401" s="15">
        <v>8.9074460000000002</v>
      </c>
      <c r="B2401" s="15">
        <v>-104.49373900000001</v>
      </c>
    </row>
    <row r="2402" spans="1:2" x14ac:dyDescent="0.25">
      <c r="A2402" s="15">
        <v>8.9111580000000004</v>
      </c>
      <c r="B2402" s="15">
        <v>-104.48327500000001</v>
      </c>
    </row>
    <row r="2403" spans="1:2" x14ac:dyDescent="0.25">
      <c r="A2403" s="15">
        <v>8.9148689999999995</v>
      </c>
      <c r="B2403" s="15">
        <v>-104.471721</v>
      </c>
    </row>
    <row r="2404" spans="1:2" x14ac:dyDescent="0.25">
      <c r="A2404" s="15">
        <v>8.9185800000000004</v>
      </c>
      <c r="B2404" s="15">
        <v>-104.45962400000001</v>
      </c>
    </row>
    <row r="2405" spans="1:2" x14ac:dyDescent="0.25">
      <c r="A2405" s="15">
        <v>8.9222920000000006</v>
      </c>
      <c r="B2405" s="15">
        <v>-104.447042</v>
      </c>
    </row>
    <row r="2406" spans="1:2" x14ac:dyDescent="0.25">
      <c r="A2406" s="15">
        <v>8.9260029999999997</v>
      </c>
      <c r="B2406" s="15">
        <v>-104.43262900000001</v>
      </c>
    </row>
    <row r="2407" spans="1:2" x14ac:dyDescent="0.25">
      <c r="A2407" s="15">
        <v>8.9297149999999998</v>
      </c>
      <c r="B2407" s="15">
        <v>-104.422025</v>
      </c>
    </row>
    <row r="2408" spans="1:2" x14ac:dyDescent="0.25">
      <c r="A2408" s="15">
        <v>8.9334260000000008</v>
      </c>
      <c r="B2408" s="15">
        <v>-104.41339499999999</v>
      </c>
    </row>
    <row r="2409" spans="1:2" x14ac:dyDescent="0.25">
      <c r="A2409" s="15">
        <v>8.9371379999999991</v>
      </c>
      <c r="B2409" s="15">
        <v>-104.403944</v>
      </c>
    </row>
    <row r="2410" spans="1:2" x14ac:dyDescent="0.25">
      <c r="A2410" s="15">
        <v>8.940849</v>
      </c>
      <c r="B2410" s="15">
        <v>-104.39185000000001</v>
      </c>
    </row>
    <row r="2411" spans="1:2" x14ac:dyDescent="0.25">
      <c r="A2411" s="15">
        <v>8.9445599999999992</v>
      </c>
      <c r="B2411" s="15">
        <v>-104.385276</v>
      </c>
    </row>
    <row r="2412" spans="1:2" x14ac:dyDescent="0.25">
      <c r="A2412" s="15">
        <v>8.9482719999999993</v>
      </c>
      <c r="B2412" s="15">
        <v>-104.379311</v>
      </c>
    </row>
    <row r="2413" spans="1:2" x14ac:dyDescent="0.25">
      <c r="A2413" s="15">
        <v>8.9519830000000002</v>
      </c>
      <c r="B2413" s="15">
        <v>-104.36994</v>
      </c>
    </row>
    <row r="2414" spans="1:2" x14ac:dyDescent="0.25">
      <c r="A2414" s="15">
        <v>8.9556950000000004</v>
      </c>
      <c r="B2414" s="15">
        <v>-104.36874400000001</v>
      </c>
    </row>
    <row r="2415" spans="1:2" x14ac:dyDescent="0.25">
      <c r="A2415" s="15">
        <v>8.9594059999999995</v>
      </c>
      <c r="B2415" s="15">
        <v>-104.371116</v>
      </c>
    </row>
    <row r="2416" spans="1:2" x14ac:dyDescent="0.25">
      <c r="A2416" s="15">
        <v>8.9631179999999997</v>
      </c>
      <c r="B2416" s="15">
        <v>-104.37064700000001</v>
      </c>
    </row>
    <row r="2417" spans="1:2" x14ac:dyDescent="0.25">
      <c r="A2417" s="15">
        <v>8.9668290000000006</v>
      </c>
      <c r="B2417" s="15">
        <v>-104.37023600000001</v>
      </c>
    </row>
    <row r="2418" spans="1:2" x14ac:dyDescent="0.25">
      <c r="A2418" s="15">
        <v>8.9705399999999997</v>
      </c>
      <c r="B2418" s="15">
        <v>-104.373074</v>
      </c>
    </row>
    <row r="2419" spans="1:2" x14ac:dyDescent="0.25">
      <c r="A2419" s="15">
        <v>8.9742519999999999</v>
      </c>
      <c r="B2419" s="15">
        <v>-104.378079</v>
      </c>
    </row>
    <row r="2420" spans="1:2" x14ac:dyDescent="0.25">
      <c r="A2420" s="15">
        <v>8.9779630000000008</v>
      </c>
      <c r="B2420" s="15">
        <v>-104.38217400000001</v>
      </c>
    </row>
    <row r="2421" spans="1:2" x14ac:dyDescent="0.25">
      <c r="A2421" s="15">
        <v>8.9816749999999992</v>
      </c>
      <c r="B2421" s="15">
        <v>-104.38680100000001</v>
      </c>
    </row>
    <row r="2422" spans="1:2" x14ac:dyDescent="0.25">
      <c r="A2422" s="15">
        <v>8.9853860000000001</v>
      </c>
      <c r="B2422" s="15">
        <v>-104.393756</v>
      </c>
    </row>
    <row r="2423" spans="1:2" x14ac:dyDescent="0.25">
      <c r="A2423" s="15">
        <v>8.9890980000000003</v>
      </c>
      <c r="B2423" s="15">
        <v>-104.402107</v>
      </c>
    </row>
    <row r="2424" spans="1:2" x14ac:dyDescent="0.25">
      <c r="A2424" s="15">
        <v>8.9928089999999994</v>
      </c>
      <c r="B2424" s="15">
        <v>-104.41434</v>
      </c>
    </row>
    <row r="2425" spans="1:2" x14ac:dyDescent="0.25">
      <c r="A2425" s="15">
        <v>8.9965209999999995</v>
      </c>
      <c r="B2425" s="15">
        <v>-104.42473699999999</v>
      </c>
    </row>
    <row r="2426" spans="1:2" x14ac:dyDescent="0.25">
      <c r="A2426" s="15">
        <v>9.0002320000000005</v>
      </c>
      <c r="B2426" s="15">
        <v>-104.43292599999999</v>
      </c>
    </row>
    <row r="2427" spans="1:2" x14ac:dyDescent="0.25">
      <c r="A2427" s="15">
        <v>9.0039429999999996</v>
      </c>
      <c r="B2427" s="15">
        <v>-104.43508199999999</v>
      </c>
    </row>
    <row r="2428" spans="1:2" x14ac:dyDescent="0.25">
      <c r="A2428" s="15">
        <v>9.0076549999999997</v>
      </c>
      <c r="B2428" s="15">
        <v>-104.44349800000001</v>
      </c>
    </row>
    <row r="2429" spans="1:2" x14ac:dyDescent="0.25">
      <c r="A2429" s="15">
        <v>9.0113660000000007</v>
      </c>
      <c r="B2429" s="15">
        <v>-104.45196799999999</v>
      </c>
    </row>
    <row r="2430" spans="1:2" x14ac:dyDescent="0.25">
      <c r="A2430" s="15">
        <v>9.0150780000000008</v>
      </c>
      <c r="B2430" s="15">
        <v>-104.45712899999999</v>
      </c>
    </row>
    <row r="2431" spans="1:2" x14ac:dyDescent="0.25">
      <c r="A2431" s="15">
        <v>9.0187889999999999</v>
      </c>
      <c r="B2431" s="15">
        <v>-104.45777200000001</v>
      </c>
    </row>
    <row r="2432" spans="1:2" x14ac:dyDescent="0.25">
      <c r="A2432" s="15">
        <v>9.0225010000000001</v>
      </c>
      <c r="B2432" s="15">
        <v>-104.456232</v>
      </c>
    </row>
    <row r="2433" spans="1:2" x14ac:dyDescent="0.25">
      <c r="A2433" s="15">
        <v>9.0262119999999992</v>
      </c>
      <c r="B2433" s="15">
        <v>-104.450743</v>
      </c>
    </row>
    <row r="2434" spans="1:2" x14ac:dyDescent="0.25">
      <c r="A2434" s="15">
        <v>9.0299230000000001</v>
      </c>
      <c r="B2434" s="15">
        <v>-104.440302</v>
      </c>
    </row>
    <row r="2435" spans="1:2" x14ac:dyDescent="0.25">
      <c r="A2435" s="15">
        <v>9.0336350000000003</v>
      </c>
      <c r="B2435" s="15">
        <v>-104.43050599999999</v>
      </c>
    </row>
    <row r="2436" spans="1:2" x14ac:dyDescent="0.25">
      <c r="A2436" s="15">
        <v>9.0373459999999994</v>
      </c>
      <c r="B2436" s="15">
        <v>-104.41900200000001</v>
      </c>
    </row>
    <row r="2437" spans="1:2" x14ac:dyDescent="0.25">
      <c r="A2437" s="15">
        <v>9.0410579999999996</v>
      </c>
      <c r="B2437" s="15">
        <v>-104.40569499999999</v>
      </c>
    </row>
    <row r="2438" spans="1:2" x14ac:dyDescent="0.25">
      <c r="A2438" s="15">
        <v>9.0447690000000005</v>
      </c>
      <c r="B2438" s="15">
        <v>-104.395087</v>
      </c>
    </row>
    <row r="2439" spans="1:2" x14ac:dyDescent="0.25">
      <c r="A2439" s="15">
        <v>9.0484810000000007</v>
      </c>
      <c r="B2439" s="15">
        <v>-104.386955</v>
      </c>
    </row>
    <row r="2440" spans="1:2" x14ac:dyDescent="0.25">
      <c r="A2440" s="15">
        <v>9.0521919999999998</v>
      </c>
      <c r="B2440" s="15">
        <v>-104.375945</v>
      </c>
    </row>
    <row r="2441" spans="1:2" x14ac:dyDescent="0.25">
      <c r="A2441" s="15">
        <v>9.055904</v>
      </c>
      <c r="B2441" s="15">
        <v>-104.366946</v>
      </c>
    </row>
    <row r="2442" spans="1:2" x14ac:dyDescent="0.25">
      <c r="A2442" s="15">
        <v>9.0596150000000009</v>
      </c>
      <c r="B2442" s="15">
        <v>-104.356227</v>
      </c>
    </row>
    <row r="2443" spans="1:2" x14ac:dyDescent="0.25">
      <c r="A2443" s="15">
        <v>9.063326</v>
      </c>
      <c r="B2443" s="15">
        <v>-104.34554799999999</v>
      </c>
    </row>
    <row r="2444" spans="1:2" x14ac:dyDescent="0.25">
      <c r="A2444" s="15">
        <v>9.0670380000000002</v>
      </c>
      <c r="B2444" s="15">
        <v>-104.339763</v>
      </c>
    </row>
    <row r="2445" spans="1:2" x14ac:dyDescent="0.25">
      <c r="A2445" s="15">
        <v>9.0707489999999993</v>
      </c>
      <c r="B2445" s="15">
        <v>-104.34104600000001</v>
      </c>
    </row>
    <row r="2446" spans="1:2" x14ac:dyDescent="0.25">
      <c r="A2446" s="15">
        <v>9.0744609999999994</v>
      </c>
      <c r="B2446" s="15">
        <v>-104.34715300000001</v>
      </c>
    </row>
    <row r="2447" spans="1:2" x14ac:dyDescent="0.25">
      <c r="A2447" s="15">
        <v>9.0781720000000004</v>
      </c>
      <c r="B2447" s="15">
        <v>-104.35827500000001</v>
      </c>
    </row>
    <row r="2448" spans="1:2" x14ac:dyDescent="0.25">
      <c r="A2448" s="15">
        <v>9.0818840000000005</v>
      </c>
      <c r="B2448" s="15">
        <v>-104.37485</v>
      </c>
    </row>
    <row r="2449" spans="1:2" x14ac:dyDescent="0.25">
      <c r="A2449" s="15">
        <v>9.0855949999999996</v>
      </c>
      <c r="B2449" s="15">
        <v>-104.39358300000001</v>
      </c>
    </row>
    <row r="2450" spans="1:2" x14ac:dyDescent="0.25">
      <c r="A2450" s="15">
        <v>9.0893060000000006</v>
      </c>
      <c r="B2450" s="15">
        <v>-104.413774</v>
      </c>
    </row>
    <row r="2451" spans="1:2" x14ac:dyDescent="0.25">
      <c r="A2451" s="15">
        <v>9.0930180000000007</v>
      </c>
      <c r="B2451" s="15">
        <v>-104.43889299999999</v>
      </c>
    </row>
    <row r="2452" spans="1:2" x14ac:dyDescent="0.25">
      <c r="A2452" s="15">
        <v>9.0967289999999998</v>
      </c>
      <c r="B2452" s="15">
        <v>-104.466768</v>
      </c>
    </row>
    <row r="2453" spans="1:2" x14ac:dyDescent="0.25">
      <c r="A2453" s="15">
        <v>9.100441</v>
      </c>
      <c r="B2453" s="15">
        <v>-104.49075499999999</v>
      </c>
    </row>
    <row r="2454" spans="1:2" x14ac:dyDescent="0.25">
      <c r="A2454" s="15">
        <v>9.1041519999999991</v>
      </c>
      <c r="B2454" s="15">
        <v>-104.510384</v>
      </c>
    </row>
    <row r="2455" spans="1:2" x14ac:dyDescent="0.25">
      <c r="A2455" s="15">
        <v>9.1078639999999993</v>
      </c>
      <c r="B2455" s="15">
        <v>-104.527885</v>
      </c>
    </row>
    <row r="2456" spans="1:2" x14ac:dyDescent="0.25">
      <c r="A2456" s="15">
        <v>9.1115750000000002</v>
      </c>
      <c r="B2456" s="15">
        <v>-104.543413</v>
      </c>
    </row>
    <row r="2457" spans="1:2" x14ac:dyDescent="0.25">
      <c r="A2457" s="15">
        <v>9.1152859999999993</v>
      </c>
      <c r="B2457" s="15">
        <v>-104.558331</v>
      </c>
    </row>
    <row r="2458" spans="1:2" x14ac:dyDescent="0.25">
      <c r="A2458" s="15">
        <v>9.1189979999999995</v>
      </c>
      <c r="B2458" s="15">
        <v>-104.571512</v>
      </c>
    </row>
    <row r="2459" spans="1:2" x14ac:dyDescent="0.25">
      <c r="A2459" s="15">
        <v>9.1227090000000004</v>
      </c>
      <c r="B2459" s="15">
        <v>-104.58528800000001</v>
      </c>
    </row>
    <row r="2460" spans="1:2" x14ac:dyDescent="0.25">
      <c r="A2460" s="15">
        <v>9.1264210000000006</v>
      </c>
      <c r="B2460" s="15">
        <v>-104.59563799999999</v>
      </c>
    </row>
    <row r="2461" spans="1:2" x14ac:dyDescent="0.25">
      <c r="A2461" s="15">
        <v>9.1301319999999997</v>
      </c>
      <c r="B2461" s="15">
        <v>-104.606859</v>
      </c>
    </row>
    <row r="2462" spans="1:2" x14ac:dyDescent="0.25">
      <c r="A2462" s="15">
        <v>9.1338439999999999</v>
      </c>
      <c r="B2462" s="15">
        <v>-104.61766299999999</v>
      </c>
    </row>
    <row r="2463" spans="1:2" x14ac:dyDescent="0.25">
      <c r="A2463" s="15">
        <v>9.1375550000000008</v>
      </c>
      <c r="B2463" s="15">
        <v>-104.629221</v>
      </c>
    </row>
    <row r="2464" spans="1:2" x14ac:dyDescent="0.25">
      <c r="A2464" s="15">
        <v>9.1412669999999991</v>
      </c>
      <c r="B2464" s="15">
        <v>-104.638261</v>
      </c>
    </row>
    <row r="2465" spans="1:2" x14ac:dyDescent="0.25">
      <c r="A2465" s="15">
        <v>9.1449780000000001</v>
      </c>
      <c r="B2465" s="15">
        <v>-104.650537</v>
      </c>
    </row>
    <row r="2466" spans="1:2" x14ac:dyDescent="0.25">
      <c r="A2466" s="15">
        <v>9.1486889999999992</v>
      </c>
      <c r="B2466" s="15">
        <v>-104.666676</v>
      </c>
    </row>
    <row r="2467" spans="1:2" x14ac:dyDescent="0.25">
      <c r="A2467" s="15">
        <v>9.1524009999999993</v>
      </c>
      <c r="B2467" s="15">
        <v>-104.67977399999999</v>
      </c>
    </row>
    <row r="2468" spans="1:2" x14ac:dyDescent="0.25">
      <c r="A2468" s="15">
        <v>9.1561120000000003</v>
      </c>
      <c r="B2468" s="15">
        <v>-104.68790300000001</v>
      </c>
    </row>
    <row r="2469" spans="1:2" x14ac:dyDescent="0.25">
      <c r="A2469" s="15">
        <v>9.1598240000000004</v>
      </c>
      <c r="B2469" s="15">
        <v>-104.69694699999999</v>
      </c>
    </row>
    <row r="2470" spans="1:2" x14ac:dyDescent="0.25">
      <c r="A2470" s="15">
        <v>9.1635349999999995</v>
      </c>
      <c r="B2470" s="15">
        <v>-104.702811</v>
      </c>
    </row>
    <row r="2471" spans="1:2" x14ac:dyDescent="0.25">
      <c r="A2471" s="15">
        <v>9.1672469999999997</v>
      </c>
      <c r="B2471" s="15">
        <v>-104.705229</v>
      </c>
    </row>
    <row r="2472" spans="1:2" x14ac:dyDescent="0.25">
      <c r="A2472" s="15">
        <v>9.1709580000000006</v>
      </c>
      <c r="B2472" s="15">
        <v>-104.70520999999999</v>
      </c>
    </row>
    <row r="2473" spans="1:2" x14ac:dyDescent="0.25">
      <c r="A2473" s="15">
        <v>9.1746689999999997</v>
      </c>
      <c r="B2473" s="15">
        <v>-104.703723</v>
      </c>
    </row>
    <row r="2474" spans="1:2" x14ac:dyDescent="0.25">
      <c r="A2474" s="15">
        <v>9.1783809999999999</v>
      </c>
      <c r="B2474" s="15">
        <v>-104.70062799999999</v>
      </c>
    </row>
    <row r="2475" spans="1:2" x14ac:dyDescent="0.25">
      <c r="A2475" s="15">
        <v>9.1820920000000008</v>
      </c>
      <c r="B2475" s="15">
        <v>-104.691858</v>
      </c>
    </row>
    <row r="2476" spans="1:2" x14ac:dyDescent="0.25">
      <c r="A2476" s="15">
        <v>9.1858039999999992</v>
      </c>
      <c r="B2476" s="15">
        <v>-104.684437</v>
      </c>
    </row>
    <row r="2477" spans="1:2" x14ac:dyDescent="0.25">
      <c r="A2477" s="15">
        <v>9.1895150000000001</v>
      </c>
      <c r="B2477" s="15">
        <v>-104.67416299999999</v>
      </c>
    </row>
    <row r="2478" spans="1:2" x14ac:dyDescent="0.25">
      <c r="A2478" s="15">
        <v>9.1932270000000003</v>
      </c>
      <c r="B2478" s="15">
        <v>-104.66458900000001</v>
      </c>
    </row>
    <row r="2479" spans="1:2" x14ac:dyDescent="0.25">
      <c r="A2479" s="15">
        <v>9.1969379999999994</v>
      </c>
      <c r="B2479" s="15">
        <v>-104.648319</v>
      </c>
    </row>
    <row r="2480" spans="1:2" x14ac:dyDescent="0.25">
      <c r="A2480" s="15">
        <v>9.2006499999999996</v>
      </c>
      <c r="B2480" s="15">
        <v>-104.62491900000001</v>
      </c>
    </row>
    <row r="2481" spans="1:2" x14ac:dyDescent="0.25">
      <c r="A2481" s="15">
        <v>9.2043610000000005</v>
      </c>
      <c r="B2481" s="15">
        <v>-104.59661199999999</v>
      </c>
    </row>
    <row r="2482" spans="1:2" x14ac:dyDescent="0.25">
      <c r="A2482" s="15">
        <v>9.2080719999999996</v>
      </c>
      <c r="B2482" s="15">
        <v>-104.567353</v>
      </c>
    </row>
    <row r="2483" spans="1:2" x14ac:dyDescent="0.25">
      <c r="A2483" s="15">
        <v>9.2117839999999998</v>
      </c>
      <c r="B2483" s="15">
        <v>-104.540436</v>
      </c>
    </row>
    <row r="2484" spans="1:2" x14ac:dyDescent="0.25">
      <c r="A2484" s="15">
        <v>9.2154950000000007</v>
      </c>
      <c r="B2484" s="15">
        <v>-104.51235200000001</v>
      </c>
    </row>
    <row r="2485" spans="1:2" x14ac:dyDescent="0.25">
      <c r="A2485" s="15">
        <v>9.2192070000000008</v>
      </c>
      <c r="B2485" s="15">
        <v>-104.485922</v>
      </c>
    </row>
    <row r="2486" spans="1:2" x14ac:dyDescent="0.25">
      <c r="A2486" s="15">
        <v>9.2229179999999999</v>
      </c>
      <c r="B2486" s="15">
        <v>-104.461332</v>
      </c>
    </row>
    <row r="2487" spans="1:2" x14ac:dyDescent="0.25">
      <c r="A2487" s="15">
        <v>9.2266300000000001</v>
      </c>
      <c r="B2487" s="15">
        <v>-104.43917399999999</v>
      </c>
    </row>
    <row r="2488" spans="1:2" x14ac:dyDescent="0.25">
      <c r="A2488" s="15">
        <v>9.2303409999999992</v>
      </c>
      <c r="B2488" s="15">
        <v>-104.422071</v>
      </c>
    </row>
    <row r="2489" spans="1:2" x14ac:dyDescent="0.25">
      <c r="A2489" s="15">
        <v>9.2340520000000001</v>
      </c>
      <c r="B2489" s="15">
        <v>-104.412436</v>
      </c>
    </row>
    <row r="2490" spans="1:2" x14ac:dyDescent="0.25">
      <c r="A2490" s="15">
        <v>9.2377640000000003</v>
      </c>
      <c r="B2490" s="15">
        <v>-104.410205</v>
      </c>
    </row>
    <row r="2491" spans="1:2" x14ac:dyDescent="0.25">
      <c r="A2491" s="15">
        <v>9.2414749999999994</v>
      </c>
      <c r="B2491" s="15">
        <v>-104.41380599999999</v>
      </c>
    </row>
    <row r="2492" spans="1:2" x14ac:dyDescent="0.25">
      <c r="A2492" s="15">
        <v>9.2451869999999996</v>
      </c>
      <c r="B2492" s="15">
        <v>-104.42118499999999</v>
      </c>
    </row>
    <row r="2493" spans="1:2" x14ac:dyDescent="0.25">
      <c r="A2493" s="15">
        <v>9.2488980000000005</v>
      </c>
      <c r="B2493" s="15">
        <v>-104.43870200000001</v>
      </c>
    </row>
    <row r="2494" spans="1:2" x14ac:dyDescent="0.25">
      <c r="A2494" s="15">
        <v>9.2526100000000007</v>
      </c>
      <c r="B2494" s="15">
        <v>-104.465537</v>
      </c>
    </row>
    <row r="2495" spans="1:2" x14ac:dyDescent="0.25">
      <c r="A2495" s="15">
        <v>9.2563209999999998</v>
      </c>
      <c r="B2495" s="15">
        <v>-104.494789</v>
      </c>
    </row>
    <row r="2496" spans="1:2" x14ac:dyDescent="0.25">
      <c r="A2496" s="15">
        <v>9.2600320000000007</v>
      </c>
      <c r="B2496" s="15">
        <v>-104.52511699999999</v>
      </c>
    </row>
    <row r="2497" spans="1:2" x14ac:dyDescent="0.25">
      <c r="A2497" s="15">
        <v>9.2637440000000009</v>
      </c>
      <c r="B2497" s="15">
        <v>-104.558696</v>
      </c>
    </row>
    <row r="2498" spans="1:2" x14ac:dyDescent="0.25">
      <c r="A2498" s="15">
        <v>9.267455</v>
      </c>
      <c r="B2498" s="15">
        <v>-104.593969</v>
      </c>
    </row>
    <row r="2499" spans="1:2" x14ac:dyDescent="0.25">
      <c r="A2499" s="15">
        <v>9.2711670000000002</v>
      </c>
      <c r="B2499" s="15">
        <v>-104.628958</v>
      </c>
    </row>
    <row r="2500" spans="1:2" x14ac:dyDescent="0.25">
      <c r="A2500" s="15">
        <v>9.2748779999999993</v>
      </c>
      <c r="B2500" s="15">
        <v>-104.65856100000001</v>
      </c>
    </row>
    <row r="2501" spans="1:2" x14ac:dyDescent="0.25">
      <c r="A2501" s="15">
        <v>9.2785899999999994</v>
      </c>
      <c r="B2501" s="15">
        <v>-104.681963</v>
      </c>
    </row>
    <row r="2502" spans="1:2" x14ac:dyDescent="0.25">
      <c r="A2502" s="15">
        <v>9.2823010000000004</v>
      </c>
      <c r="B2502" s="15">
        <v>-104.703136</v>
      </c>
    </row>
    <row r="2503" spans="1:2" x14ac:dyDescent="0.25">
      <c r="A2503" s="15">
        <v>9.2860130000000005</v>
      </c>
      <c r="B2503" s="15">
        <v>-104.71866799999999</v>
      </c>
    </row>
    <row r="2504" spans="1:2" x14ac:dyDescent="0.25">
      <c r="A2504" s="15">
        <v>9.2897239999999996</v>
      </c>
      <c r="B2504" s="15">
        <v>-104.729651</v>
      </c>
    </row>
    <row r="2505" spans="1:2" x14ac:dyDescent="0.25">
      <c r="A2505" s="15">
        <v>9.2934350000000006</v>
      </c>
      <c r="B2505" s="15">
        <v>-104.734506</v>
      </c>
    </row>
    <row r="2506" spans="1:2" x14ac:dyDescent="0.25">
      <c r="A2506" s="15">
        <v>9.2971470000000007</v>
      </c>
      <c r="B2506" s="15">
        <v>-104.730878</v>
      </c>
    </row>
    <row r="2507" spans="1:2" x14ac:dyDescent="0.25">
      <c r="A2507" s="15">
        <v>9.3008579999999998</v>
      </c>
      <c r="B2507" s="15">
        <v>-104.72262499999999</v>
      </c>
    </row>
    <row r="2508" spans="1:2" x14ac:dyDescent="0.25">
      <c r="A2508" s="15">
        <v>9.30457</v>
      </c>
      <c r="B2508" s="15">
        <v>-104.706249</v>
      </c>
    </row>
    <row r="2509" spans="1:2" x14ac:dyDescent="0.25">
      <c r="A2509" s="15">
        <v>9.3082809999999991</v>
      </c>
      <c r="B2509" s="15">
        <v>-104.684513</v>
      </c>
    </row>
    <row r="2510" spans="1:2" x14ac:dyDescent="0.25">
      <c r="A2510" s="15">
        <v>9.3119929999999993</v>
      </c>
      <c r="B2510" s="15">
        <v>-104.66256300000001</v>
      </c>
    </row>
    <row r="2511" spans="1:2" x14ac:dyDescent="0.25">
      <c r="A2511" s="15">
        <v>9.3157040000000002</v>
      </c>
      <c r="B2511" s="15">
        <v>-104.636038</v>
      </c>
    </row>
    <row r="2512" spans="1:2" x14ac:dyDescent="0.25">
      <c r="A2512" s="15">
        <v>9.3194149999999993</v>
      </c>
      <c r="B2512" s="15">
        <v>-104.61098200000001</v>
      </c>
    </row>
    <row r="2513" spans="1:2" x14ac:dyDescent="0.25">
      <c r="A2513" s="15">
        <v>9.3231269999999995</v>
      </c>
      <c r="B2513" s="15">
        <v>-104.584447</v>
      </c>
    </row>
    <row r="2514" spans="1:2" x14ac:dyDescent="0.25">
      <c r="A2514" s="15">
        <v>9.3268380000000004</v>
      </c>
      <c r="B2514" s="15">
        <v>-104.564139</v>
      </c>
    </row>
    <row r="2515" spans="1:2" x14ac:dyDescent="0.25">
      <c r="A2515" s="15">
        <v>9.3305500000000006</v>
      </c>
      <c r="B2515" s="15">
        <v>-104.546852</v>
      </c>
    </row>
    <row r="2516" spans="1:2" x14ac:dyDescent="0.25">
      <c r="A2516" s="15">
        <v>9.3342609999999997</v>
      </c>
      <c r="B2516" s="15">
        <v>-104.53448</v>
      </c>
    </row>
    <row r="2517" spans="1:2" x14ac:dyDescent="0.25">
      <c r="A2517" s="15">
        <v>9.3379729999999999</v>
      </c>
      <c r="B2517" s="15">
        <v>-104.52889</v>
      </c>
    </row>
    <row r="2518" spans="1:2" x14ac:dyDescent="0.25">
      <c r="A2518" s="15">
        <v>9.3416840000000008</v>
      </c>
      <c r="B2518" s="15">
        <v>-104.528372</v>
      </c>
    </row>
    <row r="2519" spans="1:2" x14ac:dyDescent="0.25">
      <c r="A2519" s="15">
        <v>9.3453949999999999</v>
      </c>
      <c r="B2519" s="15">
        <v>-104.529348</v>
      </c>
    </row>
    <row r="2520" spans="1:2" x14ac:dyDescent="0.25">
      <c r="A2520" s="15">
        <v>9.3491070000000001</v>
      </c>
      <c r="B2520" s="15">
        <v>-104.53694400000001</v>
      </c>
    </row>
    <row r="2521" spans="1:2" x14ac:dyDescent="0.25">
      <c r="A2521" s="15">
        <v>9.3528179999999992</v>
      </c>
      <c r="B2521" s="15">
        <v>-104.55057499999999</v>
      </c>
    </row>
    <row r="2522" spans="1:2" x14ac:dyDescent="0.25">
      <c r="A2522" s="15">
        <v>9.3565299999999993</v>
      </c>
      <c r="B2522" s="15">
        <v>-104.566284</v>
      </c>
    </row>
    <row r="2523" spans="1:2" x14ac:dyDescent="0.25">
      <c r="A2523" s="15">
        <v>9.3602410000000003</v>
      </c>
      <c r="B2523" s="15">
        <v>-104.584862</v>
      </c>
    </row>
    <row r="2524" spans="1:2" x14ac:dyDescent="0.25">
      <c r="A2524" s="15">
        <v>9.3639530000000004</v>
      </c>
      <c r="B2524" s="15">
        <v>-104.605413</v>
      </c>
    </row>
    <row r="2525" spans="1:2" x14ac:dyDescent="0.25">
      <c r="A2525" s="15">
        <v>9.3676639999999995</v>
      </c>
      <c r="B2525" s="15">
        <v>-104.621161</v>
      </c>
    </row>
    <row r="2526" spans="1:2" x14ac:dyDescent="0.25">
      <c r="A2526" s="15">
        <v>9.3713759999999997</v>
      </c>
      <c r="B2526" s="15">
        <v>-104.63238699999999</v>
      </c>
    </row>
    <row r="2527" spans="1:2" x14ac:dyDescent="0.25">
      <c r="A2527" s="15">
        <v>9.3750870000000006</v>
      </c>
      <c r="B2527" s="15">
        <v>-104.646582</v>
      </c>
    </row>
    <row r="2528" spans="1:2" x14ac:dyDescent="0.25">
      <c r="A2528" s="15">
        <v>9.3787979999999997</v>
      </c>
      <c r="B2528" s="15">
        <v>-104.659059</v>
      </c>
    </row>
    <row r="2529" spans="1:2" x14ac:dyDescent="0.25">
      <c r="A2529" s="15">
        <v>9.3825099999999999</v>
      </c>
      <c r="B2529" s="15">
        <v>-104.667087</v>
      </c>
    </row>
    <row r="2530" spans="1:2" x14ac:dyDescent="0.25">
      <c r="A2530" s="15">
        <v>9.3862210000000008</v>
      </c>
      <c r="B2530" s="15">
        <v>-104.663955</v>
      </c>
    </row>
    <row r="2531" spans="1:2" x14ac:dyDescent="0.25">
      <c r="A2531" s="15">
        <v>9.3899329999999992</v>
      </c>
      <c r="B2531" s="15">
        <v>-104.653082</v>
      </c>
    </row>
    <row r="2532" spans="1:2" x14ac:dyDescent="0.25">
      <c r="A2532" s="15">
        <v>9.3936440000000001</v>
      </c>
      <c r="B2532" s="15">
        <v>-104.636264</v>
      </c>
    </row>
    <row r="2533" spans="1:2" x14ac:dyDescent="0.25">
      <c r="A2533" s="15">
        <v>9.3973560000000003</v>
      </c>
      <c r="B2533" s="15">
        <v>-104.61519</v>
      </c>
    </row>
    <row r="2534" spans="1:2" x14ac:dyDescent="0.25">
      <c r="A2534" s="15">
        <v>9.4010669999999994</v>
      </c>
      <c r="B2534" s="15">
        <v>-104.593636</v>
      </c>
    </row>
    <row r="2535" spans="1:2" x14ac:dyDescent="0.25">
      <c r="A2535" s="15">
        <v>9.4047780000000003</v>
      </c>
      <c r="B2535" s="15">
        <v>-104.570155</v>
      </c>
    </row>
    <row r="2536" spans="1:2" x14ac:dyDescent="0.25">
      <c r="A2536" s="15">
        <v>9.4084900000000005</v>
      </c>
      <c r="B2536" s="15">
        <v>-104.541893</v>
      </c>
    </row>
    <row r="2537" spans="1:2" x14ac:dyDescent="0.25">
      <c r="A2537" s="15">
        <v>9.4122009999999996</v>
      </c>
      <c r="B2537" s="15">
        <v>-104.517338</v>
      </c>
    </row>
    <row r="2538" spans="1:2" x14ac:dyDescent="0.25">
      <c r="A2538" s="15">
        <v>9.4159129999999998</v>
      </c>
      <c r="B2538" s="15">
        <v>-104.49211699999999</v>
      </c>
    </row>
    <row r="2539" spans="1:2" x14ac:dyDescent="0.25">
      <c r="A2539" s="15">
        <v>9.4196240000000007</v>
      </c>
      <c r="B2539" s="15">
        <v>-104.464164</v>
      </c>
    </row>
    <row r="2540" spans="1:2" x14ac:dyDescent="0.25">
      <c r="A2540" s="15">
        <v>9.4233360000000008</v>
      </c>
      <c r="B2540" s="15">
        <v>-104.43712600000001</v>
      </c>
    </row>
    <row r="2541" spans="1:2" x14ac:dyDescent="0.25">
      <c r="A2541" s="15">
        <v>9.427047</v>
      </c>
      <c r="B2541" s="15">
        <v>-104.418958</v>
      </c>
    </row>
    <row r="2542" spans="1:2" x14ac:dyDescent="0.25">
      <c r="A2542" s="15">
        <v>9.4307590000000001</v>
      </c>
      <c r="B2542" s="15">
        <v>-104.40940000000001</v>
      </c>
    </row>
    <row r="2543" spans="1:2" x14ac:dyDescent="0.25">
      <c r="A2543" s="15">
        <v>9.4344699999999992</v>
      </c>
      <c r="B2543" s="15">
        <v>-104.403801</v>
      </c>
    </row>
    <row r="2544" spans="1:2" x14ac:dyDescent="0.25">
      <c r="A2544" s="15">
        <v>9.4381810000000002</v>
      </c>
      <c r="B2544" s="15">
        <v>-104.398589</v>
      </c>
    </row>
    <row r="2545" spans="1:2" x14ac:dyDescent="0.25">
      <c r="A2545" s="15">
        <v>9.4418930000000003</v>
      </c>
      <c r="B2545" s="15">
        <v>-104.396835</v>
      </c>
    </row>
    <row r="2546" spans="1:2" x14ac:dyDescent="0.25">
      <c r="A2546" s="15">
        <v>9.4456039999999994</v>
      </c>
      <c r="B2546" s="15">
        <v>-104.402672</v>
      </c>
    </row>
    <row r="2547" spans="1:2" x14ac:dyDescent="0.25">
      <c r="A2547" s="15">
        <v>9.4493159999999996</v>
      </c>
      <c r="B2547" s="15">
        <v>-104.412909</v>
      </c>
    </row>
    <row r="2548" spans="1:2" x14ac:dyDescent="0.25">
      <c r="A2548" s="15">
        <v>9.4530270000000005</v>
      </c>
      <c r="B2548" s="15">
        <v>-104.42877900000001</v>
      </c>
    </row>
    <row r="2549" spans="1:2" x14ac:dyDescent="0.25">
      <c r="A2549" s="15">
        <v>9.4567390000000007</v>
      </c>
      <c r="B2549" s="15">
        <v>-104.446647</v>
      </c>
    </row>
    <row r="2550" spans="1:2" x14ac:dyDescent="0.25">
      <c r="A2550" s="15">
        <v>9.4604499999999998</v>
      </c>
      <c r="B2550" s="15">
        <v>-104.469173</v>
      </c>
    </row>
    <row r="2551" spans="1:2" x14ac:dyDescent="0.25">
      <c r="A2551" s="15">
        <v>9.4641610000000007</v>
      </c>
      <c r="B2551" s="15">
        <v>-104.491333</v>
      </c>
    </row>
    <row r="2552" spans="1:2" x14ac:dyDescent="0.25">
      <c r="A2552" s="15">
        <v>9.4678730000000009</v>
      </c>
      <c r="B2552" s="15">
        <v>-104.513007</v>
      </c>
    </row>
    <row r="2553" spans="1:2" x14ac:dyDescent="0.25">
      <c r="A2553" s="15">
        <v>9.471584</v>
      </c>
      <c r="B2553" s="15">
        <v>-104.537592</v>
      </c>
    </row>
    <row r="2554" spans="1:2" x14ac:dyDescent="0.25">
      <c r="A2554" s="15">
        <v>9.4752960000000002</v>
      </c>
      <c r="B2554" s="15">
        <v>-104.56121400000001</v>
      </c>
    </row>
    <row r="2555" spans="1:2" x14ac:dyDescent="0.25">
      <c r="A2555" s="15">
        <v>9.4790069999999993</v>
      </c>
      <c r="B2555" s="15">
        <v>-104.582892</v>
      </c>
    </row>
    <row r="2556" spans="1:2" x14ac:dyDescent="0.25">
      <c r="A2556" s="15">
        <v>9.4827189999999995</v>
      </c>
      <c r="B2556" s="15">
        <v>-104.606767</v>
      </c>
    </row>
    <row r="2557" spans="1:2" x14ac:dyDescent="0.25">
      <c r="A2557" s="15">
        <v>9.4864300000000004</v>
      </c>
      <c r="B2557" s="15">
        <v>-104.629336</v>
      </c>
    </row>
    <row r="2558" spans="1:2" x14ac:dyDescent="0.25">
      <c r="A2558" s="15">
        <v>9.4901409999999995</v>
      </c>
      <c r="B2558" s="15">
        <v>-104.65023600000001</v>
      </c>
    </row>
    <row r="2559" spans="1:2" x14ac:dyDescent="0.25">
      <c r="A2559" s="15">
        <v>9.4938529999999997</v>
      </c>
      <c r="B2559" s="15">
        <v>-104.671809</v>
      </c>
    </row>
    <row r="2560" spans="1:2" x14ac:dyDescent="0.25">
      <c r="A2560" s="15">
        <v>9.4975640000000006</v>
      </c>
      <c r="B2560" s="15">
        <v>-104.692168</v>
      </c>
    </row>
    <row r="2561" spans="1:2" x14ac:dyDescent="0.25">
      <c r="A2561" s="15">
        <v>9.5012760000000007</v>
      </c>
      <c r="B2561" s="15">
        <v>-104.713121</v>
      </c>
    </row>
    <row r="2562" spans="1:2" x14ac:dyDescent="0.25">
      <c r="A2562" s="15">
        <v>9.5049869999999999</v>
      </c>
      <c r="B2562" s="15">
        <v>-104.731238</v>
      </c>
    </row>
    <row r="2563" spans="1:2" x14ac:dyDescent="0.25">
      <c r="A2563" s="15">
        <v>9.508699</v>
      </c>
      <c r="B2563" s="15">
        <v>-104.743182</v>
      </c>
    </row>
    <row r="2564" spans="1:2" x14ac:dyDescent="0.25">
      <c r="A2564" s="15">
        <v>9.5124099999999991</v>
      </c>
      <c r="B2564" s="15">
        <v>-104.747981</v>
      </c>
    </row>
    <row r="2565" spans="1:2" x14ac:dyDescent="0.25">
      <c r="A2565" s="15">
        <v>9.5161219999999993</v>
      </c>
      <c r="B2565" s="15">
        <v>-104.748909</v>
      </c>
    </row>
    <row r="2566" spans="1:2" x14ac:dyDescent="0.25">
      <c r="A2566" s="15">
        <v>9.5198330000000002</v>
      </c>
      <c r="B2566" s="15">
        <v>-104.740014</v>
      </c>
    </row>
    <row r="2567" spans="1:2" x14ac:dyDescent="0.25">
      <c r="A2567" s="15">
        <v>9.5235439999999993</v>
      </c>
      <c r="B2567" s="15">
        <v>-104.73050000000001</v>
      </c>
    </row>
    <row r="2568" spans="1:2" x14ac:dyDescent="0.25">
      <c r="A2568" s="15">
        <v>9.5272559999999995</v>
      </c>
      <c r="B2568" s="15">
        <v>-104.723541</v>
      </c>
    </row>
    <row r="2569" spans="1:2" x14ac:dyDescent="0.25">
      <c r="A2569" s="15">
        <v>9.5309670000000004</v>
      </c>
      <c r="B2569" s="15">
        <v>-104.716874</v>
      </c>
    </row>
    <row r="2570" spans="1:2" x14ac:dyDescent="0.25">
      <c r="A2570" s="15">
        <v>9.5346790000000006</v>
      </c>
      <c r="B2570" s="15">
        <v>-104.706321</v>
      </c>
    </row>
    <row r="2571" spans="1:2" x14ac:dyDescent="0.25">
      <c r="A2571" s="15">
        <v>9.5383899999999997</v>
      </c>
      <c r="B2571" s="15">
        <v>-104.691912</v>
      </c>
    </row>
    <row r="2572" spans="1:2" x14ac:dyDescent="0.25">
      <c r="A2572" s="15">
        <v>9.5421019999999999</v>
      </c>
      <c r="B2572" s="15">
        <v>-104.674538</v>
      </c>
    </row>
    <row r="2573" spans="1:2" x14ac:dyDescent="0.25">
      <c r="A2573" s="15">
        <v>9.5458130000000008</v>
      </c>
      <c r="B2573" s="15">
        <v>-104.659931</v>
      </c>
    </row>
    <row r="2574" spans="1:2" x14ac:dyDescent="0.25">
      <c r="A2574" s="15">
        <v>9.5495239999999999</v>
      </c>
      <c r="B2574" s="15">
        <v>-104.64448299999999</v>
      </c>
    </row>
    <row r="2575" spans="1:2" x14ac:dyDescent="0.25">
      <c r="A2575" s="15">
        <v>9.5532360000000001</v>
      </c>
      <c r="B2575" s="15">
        <v>-104.628727</v>
      </c>
    </row>
    <row r="2576" spans="1:2" x14ac:dyDescent="0.25">
      <c r="A2576" s="15">
        <v>9.5569469999999992</v>
      </c>
      <c r="B2576" s="15">
        <v>-104.615656</v>
      </c>
    </row>
    <row r="2577" spans="1:2" x14ac:dyDescent="0.25">
      <c r="A2577" s="15">
        <v>9.5606589999999994</v>
      </c>
      <c r="B2577" s="15">
        <v>-104.60380000000001</v>
      </c>
    </row>
    <row r="2578" spans="1:2" x14ac:dyDescent="0.25">
      <c r="A2578" s="15">
        <v>9.5643700000000003</v>
      </c>
      <c r="B2578" s="15">
        <v>-104.589984</v>
      </c>
    </row>
    <row r="2579" spans="1:2" x14ac:dyDescent="0.25">
      <c r="A2579" s="15">
        <v>9.5680820000000004</v>
      </c>
      <c r="B2579" s="15">
        <v>-104.578637</v>
      </c>
    </row>
    <row r="2580" spans="1:2" x14ac:dyDescent="0.25">
      <c r="A2580" s="15">
        <v>9.5717929999999996</v>
      </c>
      <c r="B2580" s="15">
        <v>-104.570049</v>
      </c>
    </row>
    <row r="2581" spans="1:2" x14ac:dyDescent="0.25">
      <c r="A2581" s="15">
        <v>9.5755049999999997</v>
      </c>
      <c r="B2581" s="15">
        <v>-104.56363</v>
      </c>
    </row>
    <row r="2582" spans="1:2" x14ac:dyDescent="0.25">
      <c r="A2582" s="15">
        <v>9.5792160000000006</v>
      </c>
      <c r="B2582" s="15">
        <v>-104.559555</v>
      </c>
    </row>
    <row r="2583" spans="1:2" x14ac:dyDescent="0.25">
      <c r="A2583" s="15">
        <v>9.5829269999999998</v>
      </c>
      <c r="B2583" s="15">
        <v>-104.552699</v>
      </c>
    </row>
    <row r="2584" spans="1:2" x14ac:dyDescent="0.25">
      <c r="A2584" s="15">
        <v>9.5866389999999999</v>
      </c>
      <c r="B2584" s="15">
        <v>-104.548151</v>
      </c>
    </row>
    <row r="2585" spans="1:2" x14ac:dyDescent="0.25">
      <c r="A2585" s="15">
        <v>9.5903500000000008</v>
      </c>
      <c r="B2585" s="15">
        <v>-104.544</v>
      </c>
    </row>
    <row r="2586" spans="1:2" x14ac:dyDescent="0.25">
      <c r="A2586" s="15">
        <v>9.5940619999999992</v>
      </c>
      <c r="B2586" s="15">
        <v>-104.54230699999999</v>
      </c>
    </row>
    <row r="2587" spans="1:2" x14ac:dyDescent="0.25">
      <c r="A2587" s="15">
        <v>9.5977730000000001</v>
      </c>
      <c r="B2587" s="15">
        <v>-104.540999</v>
      </c>
    </row>
    <row r="2588" spans="1:2" x14ac:dyDescent="0.25">
      <c r="A2588" s="15">
        <v>9.6014850000000003</v>
      </c>
      <c r="B2588" s="15">
        <v>-104.542125</v>
      </c>
    </row>
    <row r="2589" spans="1:2" x14ac:dyDescent="0.25">
      <c r="A2589" s="15">
        <v>9.6051959999999994</v>
      </c>
      <c r="B2589" s="15">
        <v>-104.54793100000001</v>
      </c>
    </row>
    <row r="2590" spans="1:2" x14ac:dyDescent="0.25">
      <c r="A2590" s="15">
        <v>9.6089070000000003</v>
      </c>
      <c r="B2590" s="15">
        <v>-104.558655</v>
      </c>
    </row>
    <row r="2591" spans="1:2" x14ac:dyDescent="0.25">
      <c r="A2591" s="15">
        <v>9.6126190000000005</v>
      </c>
      <c r="B2591" s="15">
        <v>-104.569621</v>
      </c>
    </row>
    <row r="2592" spans="1:2" x14ac:dyDescent="0.25">
      <c r="A2592" s="15">
        <v>9.6163299999999996</v>
      </c>
      <c r="B2592" s="15">
        <v>-104.578943</v>
      </c>
    </row>
    <row r="2593" spans="1:2" x14ac:dyDescent="0.25">
      <c r="A2593" s="15">
        <v>9.6200419999999998</v>
      </c>
      <c r="B2593" s="15">
        <v>-104.589541</v>
      </c>
    </row>
    <row r="2594" spans="1:2" x14ac:dyDescent="0.25">
      <c r="A2594" s="15">
        <v>9.6237530000000007</v>
      </c>
      <c r="B2594" s="15">
        <v>-104.605029</v>
      </c>
    </row>
    <row r="2595" spans="1:2" x14ac:dyDescent="0.25">
      <c r="A2595" s="15">
        <v>9.6274650000000008</v>
      </c>
      <c r="B2595" s="15">
        <v>-104.62535800000001</v>
      </c>
    </row>
    <row r="2596" spans="1:2" x14ac:dyDescent="0.25">
      <c r="A2596" s="15">
        <v>9.631176</v>
      </c>
      <c r="B2596" s="15">
        <v>-104.64733099999999</v>
      </c>
    </row>
    <row r="2597" spans="1:2" x14ac:dyDescent="0.25">
      <c r="A2597" s="15">
        <v>9.6348870000000009</v>
      </c>
      <c r="B2597" s="15">
        <v>-104.67976299999999</v>
      </c>
    </row>
    <row r="2598" spans="1:2" x14ac:dyDescent="0.25">
      <c r="A2598" s="15">
        <v>9.6385989999999993</v>
      </c>
      <c r="B2598" s="15">
        <v>-104.704571</v>
      </c>
    </row>
    <row r="2599" spans="1:2" x14ac:dyDescent="0.25">
      <c r="A2599" s="15">
        <v>9.6423100000000002</v>
      </c>
      <c r="B2599" s="15">
        <v>-104.73032600000001</v>
      </c>
    </row>
    <row r="2600" spans="1:2" x14ac:dyDescent="0.25">
      <c r="A2600" s="15">
        <v>9.6460220000000003</v>
      </c>
      <c r="B2600" s="15">
        <v>-104.761319</v>
      </c>
    </row>
    <row r="2601" spans="1:2" x14ac:dyDescent="0.25">
      <c r="A2601" s="15">
        <v>9.6497329999999994</v>
      </c>
      <c r="B2601" s="15">
        <v>-104.795085</v>
      </c>
    </row>
    <row r="2602" spans="1:2" x14ac:dyDescent="0.25">
      <c r="A2602" s="15">
        <v>9.6534449999999996</v>
      </c>
      <c r="B2602" s="15">
        <v>-104.829126</v>
      </c>
    </row>
    <row r="2603" spans="1:2" x14ac:dyDescent="0.25">
      <c r="A2603" s="15">
        <v>9.6571560000000005</v>
      </c>
      <c r="B2603" s="15">
        <v>-104.86179199999999</v>
      </c>
    </row>
    <row r="2604" spans="1:2" x14ac:dyDescent="0.25">
      <c r="A2604" s="15">
        <v>9.6608680000000007</v>
      </c>
      <c r="B2604" s="15">
        <v>-104.90020800000001</v>
      </c>
    </row>
    <row r="2605" spans="1:2" x14ac:dyDescent="0.25">
      <c r="A2605" s="15">
        <v>9.6645789999999998</v>
      </c>
      <c r="B2605" s="15">
        <v>-104.93663100000001</v>
      </c>
    </row>
    <row r="2606" spans="1:2" x14ac:dyDescent="0.25">
      <c r="A2606" s="15">
        <v>9.6682900000000007</v>
      </c>
      <c r="B2606" s="15">
        <v>-104.96608999999999</v>
      </c>
    </row>
    <row r="2607" spans="1:2" x14ac:dyDescent="0.25">
      <c r="A2607" s="15">
        <v>9.6720020000000009</v>
      </c>
      <c r="B2607" s="15">
        <v>-104.99279300000001</v>
      </c>
    </row>
    <row r="2608" spans="1:2" x14ac:dyDescent="0.25">
      <c r="A2608" s="15">
        <v>9.675713</v>
      </c>
      <c r="B2608" s="15">
        <v>-105.025464</v>
      </c>
    </row>
    <row r="2609" spans="1:2" x14ac:dyDescent="0.25">
      <c r="A2609" s="15">
        <v>9.6794250000000002</v>
      </c>
      <c r="B2609" s="15">
        <v>-105.059225</v>
      </c>
    </row>
    <row r="2610" spans="1:2" x14ac:dyDescent="0.25">
      <c r="A2610" s="15">
        <v>9.6831359999999993</v>
      </c>
      <c r="B2610" s="15">
        <v>-105.094115</v>
      </c>
    </row>
    <row r="2611" spans="1:2" x14ac:dyDescent="0.25">
      <c r="A2611" s="15">
        <v>9.6868479999999995</v>
      </c>
      <c r="B2611" s="15">
        <v>-105.12633599999999</v>
      </c>
    </row>
    <row r="2612" spans="1:2" x14ac:dyDescent="0.25">
      <c r="A2612" s="15">
        <v>9.6905590000000004</v>
      </c>
      <c r="B2612" s="15">
        <v>-105.15318600000001</v>
      </c>
    </row>
    <row r="2613" spans="1:2" x14ac:dyDescent="0.25">
      <c r="A2613" s="15">
        <v>9.6942699999999995</v>
      </c>
      <c r="B2613" s="15">
        <v>-105.17428099999999</v>
      </c>
    </row>
    <row r="2614" spans="1:2" x14ac:dyDescent="0.25">
      <c r="A2614" s="15">
        <v>9.6979819999999997</v>
      </c>
      <c r="B2614" s="15">
        <v>-105.191187</v>
      </c>
    </row>
    <row r="2615" spans="1:2" x14ac:dyDescent="0.25">
      <c r="A2615" s="15">
        <v>9.7016930000000006</v>
      </c>
      <c r="B2615" s="15">
        <v>-105.206042</v>
      </c>
    </row>
    <row r="2616" spans="1:2" x14ac:dyDescent="0.25">
      <c r="A2616" s="15">
        <v>9.7054050000000007</v>
      </c>
      <c r="B2616" s="15">
        <v>-105.214568</v>
      </c>
    </row>
    <row r="2617" spans="1:2" x14ac:dyDescent="0.25">
      <c r="A2617" s="15">
        <v>9.7091159999999999</v>
      </c>
      <c r="B2617" s="15">
        <v>-105.218856</v>
      </c>
    </row>
    <row r="2618" spans="1:2" x14ac:dyDescent="0.25">
      <c r="A2618" s="15">
        <v>9.712828</v>
      </c>
      <c r="B2618" s="15">
        <v>-105.22118</v>
      </c>
    </row>
    <row r="2619" spans="1:2" x14ac:dyDescent="0.25">
      <c r="A2619" s="15">
        <v>9.7165389999999991</v>
      </c>
      <c r="B2619" s="15">
        <v>-105.219818</v>
      </c>
    </row>
    <row r="2620" spans="1:2" x14ac:dyDescent="0.25">
      <c r="A2620" s="15">
        <v>9.7202509999999993</v>
      </c>
      <c r="B2620" s="15">
        <v>-105.204128</v>
      </c>
    </row>
    <row r="2621" spans="1:2" x14ac:dyDescent="0.25">
      <c r="A2621" s="15">
        <v>9.7239620000000002</v>
      </c>
      <c r="B2621" s="15">
        <v>-105.184793</v>
      </c>
    </row>
    <row r="2622" spans="1:2" x14ac:dyDescent="0.25">
      <c r="A2622" s="15">
        <v>9.7276729999999993</v>
      </c>
      <c r="B2622" s="15">
        <v>-105.15854299999999</v>
      </c>
    </row>
    <row r="2623" spans="1:2" x14ac:dyDescent="0.25">
      <c r="A2623" s="15">
        <v>9.7313849999999995</v>
      </c>
      <c r="B2623" s="15">
        <v>-105.13066600000001</v>
      </c>
    </row>
    <row r="2624" spans="1:2" x14ac:dyDescent="0.25">
      <c r="A2624" s="15">
        <v>9.7350960000000004</v>
      </c>
      <c r="B2624" s="15">
        <v>-105.097514</v>
      </c>
    </row>
    <row r="2625" spans="1:2" x14ac:dyDescent="0.25">
      <c r="A2625" s="15">
        <v>9.7388080000000006</v>
      </c>
      <c r="B2625" s="15">
        <v>-105.05929999999999</v>
      </c>
    </row>
    <row r="2626" spans="1:2" x14ac:dyDescent="0.25">
      <c r="A2626" s="15">
        <v>9.7425189999999997</v>
      </c>
      <c r="B2626" s="15">
        <v>-105.02032699999999</v>
      </c>
    </row>
    <row r="2627" spans="1:2" x14ac:dyDescent="0.25">
      <c r="A2627" s="15">
        <v>9.7462309999999999</v>
      </c>
      <c r="B2627" s="15">
        <v>-104.98106199999999</v>
      </c>
    </row>
    <row r="2628" spans="1:2" x14ac:dyDescent="0.25">
      <c r="A2628" s="15">
        <v>9.7499420000000008</v>
      </c>
      <c r="B2628" s="15">
        <v>-104.93664099999999</v>
      </c>
    </row>
    <row r="2629" spans="1:2" x14ac:dyDescent="0.25">
      <c r="A2629" s="15">
        <v>9.7536529999999999</v>
      </c>
      <c r="B2629" s="15">
        <v>-104.88977800000001</v>
      </c>
    </row>
    <row r="2630" spans="1:2" x14ac:dyDescent="0.25">
      <c r="A2630" s="15">
        <v>9.7573650000000001</v>
      </c>
      <c r="B2630" s="15">
        <v>-104.853487</v>
      </c>
    </row>
    <row r="2631" spans="1:2" x14ac:dyDescent="0.25">
      <c r="A2631" s="15">
        <v>9.7610759999999992</v>
      </c>
      <c r="B2631" s="15">
        <v>-104.819777</v>
      </c>
    </row>
    <row r="2632" spans="1:2" x14ac:dyDescent="0.25">
      <c r="A2632" s="15">
        <v>9.7647879999999994</v>
      </c>
      <c r="B2632" s="15">
        <v>-104.78662300000001</v>
      </c>
    </row>
    <row r="2633" spans="1:2" x14ac:dyDescent="0.25">
      <c r="A2633" s="15">
        <v>9.7684990000000003</v>
      </c>
      <c r="B2633" s="15">
        <v>-104.754915</v>
      </c>
    </row>
    <row r="2634" spans="1:2" x14ac:dyDescent="0.25">
      <c r="A2634" s="15">
        <v>9.7722110000000004</v>
      </c>
      <c r="B2634" s="15">
        <v>-104.731527</v>
      </c>
    </row>
    <row r="2635" spans="1:2" x14ac:dyDescent="0.25">
      <c r="A2635" s="15">
        <v>9.7759219999999996</v>
      </c>
      <c r="B2635" s="15">
        <v>-104.709659</v>
      </c>
    </row>
    <row r="2636" spans="1:2" x14ac:dyDescent="0.25">
      <c r="A2636" s="15">
        <v>9.7796330000000005</v>
      </c>
      <c r="B2636" s="15">
        <v>-104.69399300000001</v>
      </c>
    </row>
    <row r="2637" spans="1:2" x14ac:dyDescent="0.25">
      <c r="A2637" s="15">
        <v>9.7833450000000006</v>
      </c>
      <c r="B2637" s="15">
        <v>-104.686784</v>
      </c>
    </row>
    <row r="2638" spans="1:2" x14ac:dyDescent="0.25">
      <c r="A2638" s="15">
        <v>9.7870559999999998</v>
      </c>
      <c r="B2638" s="15">
        <v>-104.683183</v>
      </c>
    </row>
    <row r="2639" spans="1:2" x14ac:dyDescent="0.25">
      <c r="A2639" s="15">
        <v>9.7907679999999999</v>
      </c>
      <c r="B2639" s="15">
        <v>-104.683049</v>
      </c>
    </row>
    <row r="2640" spans="1:2" x14ac:dyDescent="0.25">
      <c r="A2640" s="15">
        <v>9.7944790000000008</v>
      </c>
      <c r="B2640" s="15">
        <v>-104.687665</v>
      </c>
    </row>
    <row r="2641" spans="1:2" x14ac:dyDescent="0.25">
      <c r="A2641" s="15">
        <v>9.7981909999999992</v>
      </c>
      <c r="B2641" s="15">
        <v>-104.68975500000001</v>
      </c>
    </row>
    <row r="2642" spans="1:2" x14ac:dyDescent="0.25">
      <c r="A2642" s="15">
        <v>9.8019020000000001</v>
      </c>
      <c r="B2642" s="15">
        <v>-104.695229</v>
      </c>
    </row>
    <row r="2643" spans="1:2" x14ac:dyDescent="0.25">
      <c r="A2643" s="15">
        <v>9.8056140000000003</v>
      </c>
      <c r="B2643" s="15">
        <v>-104.70404499999999</v>
      </c>
    </row>
    <row r="2644" spans="1:2" x14ac:dyDescent="0.25">
      <c r="A2644" s="15">
        <v>9.8093249999999994</v>
      </c>
      <c r="B2644" s="15">
        <v>-104.710302</v>
      </c>
    </row>
    <row r="2645" spans="1:2" x14ac:dyDescent="0.25">
      <c r="A2645" s="15">
        <v>9.8130360000000003</v>
      </c>
      <c r="B2645" s="15">
        <v>-104.71898400000001</v>
      </c>
    </row>
    <row r="2646" spans="1:2" x14ac:dyDescent="0.25">
      <c r="A2646" s="15">
        <v>9.8167480000000005</v>
      </c>
      <c r="B2646" s="15">
        <v>-104.730931</v>
      </c>
    </row>
    <row r="2647" spans="1:2" x14ac:dyDescent="0.25">
      <c r="A2647" s="15">
        <v>9.8204589999999996</v>
      </c>
      <c r="B2647" s="15">
        <v>-104.733142</v>
      </c>
    </row>
    <row r="2648" spans="1:2" x14ac:dyDescent="0.25">
      <c r="A2648" s="15">
        <v>9.8241709999999998</v>
      </c>
      <c r="B2648" s="15">
        <v>-104.736253</v>
      </c>
    </row>
    <row r="2649" spans="1:2" x14ac:dyDescent="0.25">
      <c r="A2649" s="15">
        <v>9.8278820000000007</v>
      </c>
      <c r="B2649" s="15">
        <v>-104.74279</v>
      </c>
    </row>
    <row r="2650" spans="1:2" x14ac:dyDescent="0.25">
      <c r="A2650" s="15">
        <v>9.8315940000000008</v>
      </c>
      <c r="B2650" s="15">
        <v>-104.74816</v>
      </c>
    </row>
    <row r="2651" spans="1:2" x14ac:dyDescent="0.25">
      <c r="A2651" s="15">
        <v>9.835305</v>
      </c>
      <c r="B2651" s="15">
        <v>-104.757069</v>
      </c>
    </row>
    <row r="2652" spans="1:2" x14ac:dyDescent="0.25">
      <c r="A2652" s="15">
        <v>9.8390160000000009</v>
      </c>
      <c r="B2652" s="15">
        <v>-104.76792</v>
      </c>
    </row>
    <row r="2653" spans="1:2" x14ac:dyDescent="0.25">
      <c r="A2653" s="15">
        <v>9.8427279999999993</v>
      </c>
      <c r="B2653" s="15">
        <v>-104.774748</v>
      </c>
    </row>
    <row r="2654" spans="1:2" x14ac:dyDescent="0.25">
      <c r="A2654" s="15">
        <v>9.8464390000000002</v>
      </c>
      <c r="B2654" s="15">
        <v>-104.778735</v>
      </c>
    </row>
    <row r="2655" spans="1:2" x14ac:dyDescent="0.25">
      <c r="A2655" s="15">
        <v>9.8501510000000003</v>
      </c>
      <c r="B2655" s="15">
        <v>-104.785341</v>
      </c>
    </row>
    <row r="2656" spans="1:2" x14ac:dyDescent="0.25">
      <c r="A2656" s="15">
        <v>9.8538619999999995</v>
      </c>
      <c r="B2656" s="15">
        <v>-104.794282</v>
      </c>
    </row>
    <row r="2657" spans="1:2" x14ac:dyDescent="0.25">
      <c r="A2657" s="15">
        <v>9.8575739999999996</v>
      </c>
      <c r="B2657" s="15">
        <v>-104.80403099999999</v>
      </c>
    </row>
    <row r="2658" spans="1:2" x14ac:dyDescent="0.25">
      <c r="A2658" s="15">
        <v>9.8612850000000005</v>
      </c>
      <c r="B2658" s="15">
        <v>-104.81619999999999</v>
      </c>
    </row>
    <row r="2659" spans="1:2" x14ac:dyDescent="0.25">
      <c r="A2659" s="15">
        <v>9.8649970000000007</v>
      </c>
      <c r="B2659" s="15">
        <v>-104.83295200000001</v>
      </c>
    </row>
    <row r="2660" spans="1:2" x14ac:dyDescent="0.25">
      <c r="A2660" s="15">
        <v>9.8687079999999998</v>
      </c>
      <c r="B2660" s="15">
        <v>-104.847763</v>
      </c>
    </row>
    <row r="2661" spans="1:2" x14ac:dyDescent="0.25">
      <c r="A2661" s="15">
        <v>9.8724190000000007</v>
      </c>
      <c r="B2661" s="15">
        <v>-104.860162</v>
      </c>
    </row>
    <row r="2662" spans="1:2" x14ac:dyDescent="0.25">
      <c r="A2662" s="15">
        <v>9.8761310000000009</v>
      </c>
      <c r="B2662" s="15">
        <v>-104.872322</v>
      </c>
    </row>
    <row r="2663" spans="1:2" x14ac:dyDescent="0.25">
      <c r="A2663" s="15">
        <v>9.879842</v>
      </c>
      <c r="B2663" s="15">
        <v>-104.88137</v>
      </c>
    </row>
    <row r="2664" spans="1:2" x14ac:dyDescent="0.25">
      <c r="A2664" s="15">
        <v>9.8835540000000002</v>
      </c>
      <c r="B2664" s="15">
        <v>-104.89151699999999</v>
      </c>
    </row>
    <row r="2665" spans="1:2" x14ac:dyDescent="0.25">
      <c r="A2665" s="15">
        <v>9.8872649999999993</v>
      </c>
      <c r="B2665" s="15">
        <v>-104.900589</v>
      </c>
    </row>
    <row r="2666" spans="1:2" x14ac:dyDescent="0.25">
      <c r="A2666" s="15">
        <v>9.8909769999999995</v>
      </c>
      <c r="B2666" s="15">
        <v>-104.908706</v>
      </c>
    </row>
    <row r="2667" spans="1:2" x14ac:dyDescent="0.25">
      <c r="A2667" s="15">
        <v>9.8946880000000004</v>
      </c>
      <c r="B2667" s="15">
        <v>-104.91795399999999</v>
      </c>
    </row>
    <row r="2668" spans="1:2" x14ac:dyDescent="0.25">
      <c r="A2668" s="15">
        <v>9.8983989999999995</v>
      </c>
      <c r="B2668" s="15">
        <v>-104.92638700000001</v>
      </c>
    </row>
    <row r="2669" spans="1:2" x14ac:dyDescent="0.25">
      <c r="A2669" s="15">
        <v>9.9021109999999997</v>
      </c>
      <c r="B2669" s="15">
        <v>-104.92575100000001</v>
      </c>
    </row>
    <row r="2670" spans="1:2" x14ac:dyDescent="0.25">
      <c r="A2670" s="15">
        <v>9.9058220000000006</v>
      </c>
      <c r="B2670" s="15">
        <v>-104.92125900000001</v>
      </c>
    </row>
    <row r="2671" spans="1:2" x14ac:dyDescent="0.25">
      <c r="A2671" s="15">
        <v>9.9095340000000007</v>
      </c>
      <c r="B2671" s="15">
        <v>-104.913557</v>
      </c>
    </row>
    <row r="2672" spans="1:2" x14ac:dyDescent="0.25">
      <c r="A2672" s="15">
        <v>9.9132449999999999</v>
      </c>
      <c r="B2672" s="15">
        <v>-104.91070499999999</v>
      </c>
    </row>
    <row r="2673" spans="1:2" x14ac:dyDescent="0.25">
      <c r="A2673" s="15">
        <v>9.916957</v>
      </c>
      <c r="B2673" s="15">
        <v>-104.905738</v>
      </c>
    </row>
    <row r="2674" spans="1:2" x14ac:dyDescent="0.25">
      <c r="A2674" s="15">
        <v>9.9206679999999992</v>
      </c>
      <c r="B2674" s="15">
        <v>-104.90047</v>
      </c>
    </row>
    <row r="2675" spans="1:2" x14ac:dyDescent="0.25">
      <c r="A2675" s="15">
        <v>9.9243790000000001</v>
      </c>
      <c r="B2675" s="15">
        <v>-104.893298</v>
      </c>
    </row>
    <row r="2676" spans="1:2" x14ac:dyDescent="0.25">
      <c r="A2676" s="15">
        <v>9.9280910000000002</v>
      </c>
      <c r="B2676" s="15">
        <v>-104.881721</v>
      </c>
    </row>
    <row r="2677" spans="1:2" x14ac:dyDescent="0.25">
      <c r="A2677" s="15">
        <v>9.9318019999999994</v>
      </c>
      <c r="B2677" s="15">
        <v>-104.868454</v>
      </c>
    </row>
    <row r="2678" spans="1:2" x14ac:dyDescent="0.25">
      <c r="A2678" s="15">
        <v>9.9355139999999995</v>
      </c>
      <c r="B2678" s="15">
        <v>-104.856058</v>
      </c>
    </row>
    <row r="2679" spans="1:2" x14ac:dyDescent="0.25">
      <c r="A2679" s="15">
        <v>9.9392250000000004</v>
      </c>
      <c r="B2679" s="15">
        <v>-104.84233999999999</v>
      </c>
    </row>
    <row r="2680" spans="1:2" x14ac:dyDescent="0.25">
      <c r="A2680" s="15">
        <v>9.9429370000000006</v>
      </c>
      <c r="B2680" s="15">
        <v>-104.832494</v>
      </c>
    </row>
    <row r="2681" spans="1:2" x14ac:dyDescent="0.25">
      <c r="A2681" s="15">
        <v>9.9466479999999997</v>
      </c>
      <c r="B2681" s="15">
        <v>-104.82679899999999</v>
      </c>
    </row>
    <row r="2682" spans="1:2" x14ac:dyDescent="0.25">
      <c r="A2682" s="15">
        <v>9.9503599999999999</v>
      </c>
      <c r="B2682" s="15">
        <v>-104.81652099999999</v>
      </c>
    </row>
    <row r="2683" spans="1:2" x14ac:dyDescent="0.25">
      <c r="A2683" s="15">
        <v>9.9540710000000008</v>
      </c>
      <c r="B2683" s="15">
        <v>-104.809635</v>
      </c>
    </row>
    <row r="2684" spans="1:2" x14ac:dyDescent="0.25">
      <c r="A2684" s="15">
        <v>9.9577819999999999</v>
      </c>
      <c r="B2684" s="15">
        <v>-104.80172</v>
      </c>
    </row>
    <row r="2685" spans="1:2" x14ac:dyDescent="0.25">
      <c r="A2685" s="15">
        <v>9.9614940000000001</v>
      </c>
      <c r="B2685" s="15">
        <v>-104.796172</v>
      </c>
    </row>
    <row r="2686" spans="1:2" x14ac:dyDescent="0.25">
      <c r="A2686" s="15">
        <v>9.9652049999999992</v>
      </c>
      <c r="B2686" s="15">
        <v>-104.79674799999999</v>
      </c>
    </row>
    <row r="2687" spans="1:2" x14ac:dyDescent="0.25">
      <c r="A2687" s="15">
        <v>9.9689169999999994</v>
      </c>
      <c r="B2687" s="15">
        <v>-104.800989</v>
      </c>
    </row>
    <row r="2688" spans="1:2" x14ac:dyDescent="0.25">
      <c r="A2688" s="15">
        <v>9.9726280000000003</v>
      </c>
      <c r="B2688" s="15">
        <v>-104.804382</v>
      </c>
    </row>
    <row r="2689" spans="1:2" x14ac:dyDescent="0.25">
      <c r="A2689" s="15">
        <v>9.9763400000000004</v>
      </c>
      <c r="B2689" s="15">
        <v>-104.81080300000001</v>
      </c>
    </row>
    <row r="2690" spans="1:2" x14ac:dyDescent="0.25">
      <c r="A2690" s="15">
        <v>9.9800509999999996</v>
      </c>
      <c r="B2690" s="15">
        <v>-104.81954899999999</v>
      </c>
    </row>
    <row r="2691" spans="1:2" x14ac:dyDescent="0.25">
      <c r="A2691" s="15">
        <v>9.9837620000000005</v>
      </c>
      <c r="B2691" s="15">
        <v>-104.831315</v>
      </c>
    </row>
    <row r="2692" spans="1:2" x14ac:dyDescent="0.25">
      <c r="A2692" s="15">
        <v>9.9874740000000006</v>
      </c>
      <c r="B2692" s="15">
        <v>-104.84654</v>
      </c>
    </row>
    <row r="2693" spans="1:2" x14ac:dyDescent="0.25">
      <c r="A2693" s="15">
        <v>9.9911849999999998</v>
      </c>
      <c r="B2693" s="15">
        <v>-104.861825</v>
      </c>
    </row>
    <row r="2694" spans="1:2" x14ac:dyDescent="0.25">
      <c r="A2694" s="15">
        <v>9.9948969999999999</v>
      </c>
      <c r="B2694" s="15">
        <v>-104.879503</v>
      </c>
    </row>
    <row r="2695" spans="1:2" x14ac:dyDescent="0.25">
      <c r="A2695" s="15">
        <v>9.9986080000000008</v>
      </c>
      <c r="B2695" s="15">
        <v>-104.895321</v>
      </c>
    </row>
    <row r="2696" spans="1:2" x14ac:dyDescent="0.25">
      <c r="A2696" s="15">
        <v>10.002319999999999</v>
      </c>
      <c r="B2696" s="15">
        <v>-104.90692799999999</v>
      </c>
    </row>
    <row r="2697" spans="1:2" x14ac:dyDescent="0.25">
      <c r="A2697" s="15">
        <v>10.006031</v>
      </c>
      <c r="B2697" s="15">
        <v>-104.92178</v>
      </c>
    </row>
    <row r="2698" spans="1:2" x14ac:dyDescent="0.25">
      <c r="A2698" s="15">
        <v>10.009743</v>
      </c>
      <c r="B2698" s="15">
        <v>-104.934467</v>
      </c>
    </row>
    <row r="2699" spans="1:2" x14ac:dyDescent="0.25">
      <c r="A2699" s="15">
        <v>10.013453999999999</v>
      </c>
      <c r="B2699" s="15">
        <v>-104.943806</v>
      </c>
    </row>
    <row r="2700" spans="1:2" x14ac:dyDescent="0.25">
      <c r="A2700" s="15">
        <v>10.017165</v>
      </c>
      <c r="B2700" s="15">
        <v>-104.956542</v>
      </c>
    </row>
    <row r="2701" spans="1:2" x14ac:dyDescent="0.25">
      <c r="A2701" s="15">
        <v>10.020877</v>
      </c>
      <c r="B2701" s="15">
        <v>-104.965221</v>
      </c>
    </row>
    <row r="2702" spans="1:2" x14ac:dyDescent="0.25">
      <c r="A2702" s="15">
        <v>10.024588</v>
      </c>
      <c r="B2702" s="15">
        <v>-104.973291</v>
      </c>
    </row>
    <row r="2703" spans="1:2" x14ac:dyDescent="0.25">
      <c r="A2703" s="15">
        <v>10.0283</v>
      </c>
      <c r="B2703" s="15">
        <v>-104.979313</v>
      </c>
    </row>
    <row r="2704" spans="1:2" x14ac:dyDescent="0.25">
      <c r="A2704" s="15">
        <v>10.032011000000001</v>
      </c>
      <c r="B2704" s="15">
        <v>-104.983491</v>
      </c>
    </row>
    <row r="2705" spans="1:2" x14ac:dyDescent="0.25">
      <c r="A2705" s="15">
        <v>10.035723000000001</v>
      </c>
      <c r="B2705" s="15">
        <v>-104.985743</v>
      </c>
    </row>
    <row r="2706" spans="1:2" x14ac:dyDescent="0.25">
      <c r="A2706" s="15">
        <v>10.039434</v>
      </c>
      <c r="B2706" s="15">
        <v>-104.987281</v>
      </c>
    </row>
    <row r="2707" spans="1:2" x14ac:dyDescent="0.25">
      <c r="A2707" s="15">
        <v>10.043145000000001</v>
      </c>
      <c r="B2707" s="15">
        <v>-104.987526</v>
      </c>
    </row>
    <row r="2708" spans="1:2" x14ac:dyDescent="0.25">
      <c r="A2708" s="15">
        <v>10.046856999999999</v>
      </c>
      <c r="B2708" s="15">
        <v>-104.987481</v>
      </c>
    </row>
    <row r="2709" spans="1:2" x14ac:dyDescent="0.25">
      <c r="A2709" s="15">
        <v>10.050568</v>
      </c>
      <c r="B2709" s="15">
        <v>-104.98831800000001</v>
      </c>
    </row>
    <row r="2710" spans="1:2" x14ac:dyDescent="0.25">
      <c r="A2710" s="15">
        <v>10.05428</v>
      </c>
      <c r="B2710" s="15">
        <v>-104.98761500000001</v>
      </c>
    </row>
    <row r="2711" spans="1:2" x14ac:dyDescent="0.25">
      <c r="A2711" s="15">
        <v>10.057990999999999</v>
      </c>
      <c r="B2711" s="15">
        <v>-104.98445700000001</v>
      </c>
    </row>
    <row r="2712" spans="1:2" x14ac:dyDescent="0.25">
      <c r="A2712" s="15">
        <v>10.061703</v>
      </c>
      <c r="B2712" s="15">
        <v>-104.980822</v>
      </c>
    </row>
    <row r="2713" spans="1:2" x14ac:dyDescent="0.25">
      <c r="A2713" s="15">
        <v>10.065414000000001</v>
      </c>
      <c r="B2713" s="15">
        <v>-104.981313</v>
      </c>
    </row>
    <row r="2714" spans="1:2" x14ac:dyDescent="0.25">
      <c r="A2714" s="15">
        <v>10.069125</v>
      </c>
      <c r="B2714" s="15">
        <v>-104.980484</v>
      </c>
    </row>
    <row r="2715" spans="1:2" x14ac:dyDescent="0.25">
      <c r="A2715" s="15">
        <v>10.072837</v>
      </c>
      <c r="B2715" s="15">
        <v>-104.98114700000001</v>
      </c>
    </row>
    <row r="2716" spans="1:2" x14ac:dyDescent="0.25">
      <c r="A2716" s="15">
        <v>10.076548000000001</v>
      </c>
      <c r="B2716" s="15">
        <v>-104.987893</v>
      </c>
    </row>
    <row r="2717" spans="1:2" x14ac:dyDescent="0.25">
      <c r="A2717" s="15">
        <v>10.080260000000001</v>
      </c>
      <c r="B2717" s="15">
        <v>-104.99658599999999</v>
      </c>
    </row>
    <row r="2718" spans="1:2" x14ac:dyDescent="0.25">
      <c r="A2718" s="15">
        <v>10.083971</v>
      </c>
      <c r="B2718" s="15">
        <v>-105.00967900000001</v>
      </c>
    </row>
    <row r="2719" spans="1:2" x14ac:dyDescent="0.25">
      <c r="A2719" s="15">
        <v>10.087683</v>
      </c>
      <c r="B2719" s="15">
        <v>-105.024085</v>
      </c>
    </row>
    <row r="2720" spans="1:2" x14ac:dyDescent="0.25">
      <c r="A2720" s="15">
        <v>10.091393999999999</v>
      </c>
      <c r="B2720" s="15">
        <v>-105.032686</v>
      </c>
    </row>
    <row r="2721" spans="1:2" x14ac:dyDescent="0.25">
      <c r="A2721" s="15">
        <v>10.095105999999999</v>
      </c>
      <c r="B2721" s="15">
        <v>-105.04460400000001</v>
      </c>
    </row>
    <row r="2722" spans="1:2" x14ac:dyDescent="0.25">
      <c r="A2722" s="15">
        <v>10.098817</v>
      </c>
      <c r="B2722" s="15">
        <v>-105.058819</v>
      </c>
    </row>
    <row r="2723" spans="1:2" x14ac:dyDescent="0.25">
      <c r="A2723" s="15">
        <v>10.102528</v>
      </c>
      <c r="B2723" s="15">
        <v>-105.079358</v>
      </c>
    </row>
    <row r="2724" spans="1:2" x14ac:dyDescent="0.25">
      <c r="A2724" s="15">
        <v>10.10624</v>
      </c>
      <c r="B2724" s="15">
        <v>-105.100285</v>
      </c>
    </row>
    <row r="2725" spans="1:2" x14ac:dyDescent="0.25">
      <c r="A2725" s="15">
        <v>10.109951000000001</v>
      </c>
      <c r="B2725" s="15">
        <v>-105.12047200000001</v>
      </c>
    </row>
    <row r="2726" spans="1:2" x14ac:dyDescent="0.25">
      <c r="A2726" s="15">
        <v>10.113663000000001</v>
      </c>
      <c r="B2726" s="15">
        <v>-105.133788</v>
      </c>
    </row>
    <row r="2727" spans="1:2" x14ac:dyDescent="0.25">
      <c r="A2727" s="15">
        <v>10.117374</v>
      </c>
      <c r="B2727" s="15">
        <v>-105.145116</v>
      </c>
    </row>
    <row r="2728" spans="1:2" x14ac:dyDescent="0.25">
      <c r="A2728" s="15">
        <v>10.121086</v>
      </c>
      <c r="B2728" s="15">
        <v>-105.157033</v>
      </c>
    </row>
    <row r="2729" spans="1:2" x14ac:dyDescent="0.25">
      <c r="A2729" s="15">
        <v>10.124796999999999</v>
      </c>
      <c r="B2729" s="15">
        <v>-105.16252799999999</v>
      </c>
    </row>
    <row r="2730" spans="1:2" x14ac:dyDescent="0.25">
      <c r="A2730" s="15">
        <v>10.128508</v>
      </c>
      <c r="B2730" s="15">
        <v>-105.165871</v>
      </c>
    </row>
    <row r="2731" spans="1:2" x14ac:dyDescent="0.25">
      <c r="A2731" s="15">
        <v>10.13222</v>
      </c>
      <c r="B2731" s="15">
        <v>-105.165386</v>
      </c>
    </row>
    <row r="2732" spans="1:2" x14ac:dyDescent="0.25">
      <c r="A2732" s="15">
        <v>10.135930999999999</v>
      </c>
      <c r="B2732" s="15">
        <v>-105.15741</v>
      </c>
    </row>
    <row r="2733" spans="1:2" x14ac:dyDescent="0.25">
      <c r="A2733" s="15">
        <v>10.139643</v>
      </c>
      <c r="B2733" s="15">
        <v>-105.13790899999999</v>
      </c>
    </row>
    <row r="2734" spans="1:2" x14ac:dyDescent="0.25">
      <c r="A2734" s="15">
        <v>10.143354</v>
      </c>
      <c r="B2734" s="15">
        <v>-105.11813600000001</v>
      </c>
    </row>
    <row r="2735" spans="1:2" x14ac:dyDescent="0.25">
      <c r="A2735" s="15">
        <v>10.147066000000001</v>
      </c>
      <c r="B2735" s="15">
        <v>-105.10014099999999</v>
      </c>
    </row>
    <row r="2736" spans="1:2" x14ac:dyDescent="0.25">
      <c r="A2736" s="15">
        <v>10.150777</v>
      </c>
      <c r="B2736" s="15">
        <v>-105.07191</v>
      </c>
    </row>
    <row r="2737" spans="1:2" x14ac:dyDescent="0.25">
      <c r="A2737" s="15">
        <v>10.154489</v>
      </c>
      <c r="B2737" s="15">
        <v>-105.044979</v>
      </c>
    </row>
    <row r="2738" spans="1:2" x14ac:dyDescent="0.25">
      <c r="A2738" s="15">
        <v>10.158200000000001</v>
      </c>
      <c r="B2738" s="15">
        <v>-105.01820499999999</v>
      </c>
    </row>
    <row r="2739" spans="1:2" x14ac:dyDescent="0.25">
      <c r="A2739" s="15">
        <v>10.161911</v>
      </c>
      <c r="B2739" s="15">
        <v>-104.984116</v>
      </c>
    </row>
    <row r="2740" spans="1:2" x14ac:dyDescent="0.25">
      <c r="A2740" s="15">
        <v>10.165623</v>
      </c>
      <c r="B2740" s="15">
        <v>-104.951981</v>
      </c>
    </row>
    <row r="2741" spans="1:2" x14ac:dyDescent="0.25">
      <c r="A2741" s="15">
        <v>10.169333999999999</v>
      </c>
      <c r="B2741" s="15">
        <v>-104.92326</v>
      </c>
    </row>
    <row r="2742" spans="1:2" x14ac:dyDescent="0.25">
      <c r="A2742" s="15">
        <v>10.173045999999999</v>
      </c>
      <c r="B2742" s="15">
        <v>-104.89617800000001</v>
      </c>
    </row>
    <row r="2743" spans="1:2" x14ac:dyDescent="0.25">
      <c r="A2743" s="15">
        <v>10.176757</v>
      </c>
      <c r="B2743" s="15">
        <v>-104.868234</v>
      </c>
    </row>
    <row r="2744" spans="1:2" x14ac:dyDescent="0.25">
      <c r="A2744" s="15">
        <v>10.180469</v>
      </c>
      <c r="B2744" s="15">
        <v>-104.84094399999999</v>
      </c>
    </row>
    <row r="2745" spans="1:2" x14ac:dyDescent="0.25">
      <c r="A2745" s="15">
        <v>10.18418</v>
      </c>
      <c r="B2745" s="15">
        <v>-104.818864</v>
      </c>
    </row>
    <row r="2746" spans="1:2" x14ac:dyDescent="0.25">
      <c r="A2746" s="15">
        <v>10.187891</v>
      </c>
      <c r="B2746" s="15">
        <v>-104.800032</v>
      </c>
    </row>
    <row r="2747" spans="1:2" x14ac:dyDescent="0.25">
      <c r="A2747" s="15">
        <v>10.191603000000001</v>
      </c>
      <c r="B2747" s="15">
        <v>-104.782239</v>
      </c>
    </row>
    <row r="2748" spans="1:2" x14ac:dyDescent="0.25">
      <c r="A2748" s="15">
        <v>10.195314</v>
      </c>
      <c r="B2748" s="15">
        <v>-104.764077</v>
      </c>
    </row>
    <row r="2749" spans="1:2" x14ac:dyDescent="0.25">
      <c r="A2749" s="15">
        <v>10.199026</v>
      </c>
      <c r="B2749" s="15">
        <v>-104.74937</v>
      </c>
    </row>
    <row r="2750" spans="1:2" x14ac:dyDescent="0.25">
      <c r="A2750" s="15">
        <v>10.202737000000001</v>
      </c>
      <c r="B2750" s="15">
        <v>-104.73766000000001</v>
      </c>
    </row>
    <row r="2751" spans="1:2" x14ac:dyDescent="0.25">
      <c r="A2751" s="15">
        <v>10.206448999999999</v>
      </c>
      <c r="B2751" s="15">
        <v>-104.72627900000001</v>
      </c>
    </row>
    <row r="2752" spans="1:2" x14ac:dyDescent="0.25">
      <c r="A2752" s="15">
        <v>10.21016</v>
      </c>
      <c r="B2752" s="15">
        <v>-104.721591</v>
      </c>
    </row>
    <row r="2753" spans="1:2" x14ac:dyDescent="0.25">
      <c r="A2753" s="15">
        <v>10.213870999999999</v>
      </c>
      <c r="B2753" s="15">
        <v>-104.720274</v>
      </c>
    </row>
    <row r="2754" spans="1:2" x14ac:dyDescent="0.25">
      <c r="A2754" s="15">
        <v>10.217582999999999</v>
      </c>
      <c r="B2754" s="15">
        <v>-104.72179199999999</v>
      </c>
    </row>
    <row r="2755" spans="1:2" x14ac:dyDescent="0.25">
      <c r="A2755" s="15">
        <v>10.221294</v>
      </c>
      <c r="B2755" s="15">
        <v>-104.72613699999999</v>
      </c>
    </row>
    <row r="2756" spans="1:2" x14ac:dyDescent="0.25">
      <c r="A2756" s="15">
        <v>10.225006</v>
      </c>
      <c r="B2756" s="15">
        <v>-104.73297700000001</v>
      </c>
    </row>
    <row r="2757" spans="1:2" x14ac:dyDescent="0.25">
      <c r="A2757" s="15">
        <v>10.228717</v>
      </c>
      <c r="B2757" s="15">
        <v>-104.739975</v>
      </c>
    </row>
    <row r="2758" spans="1:2" x14ac:dyDescent="0.25">
      <c r="A2758" s="15">
        <v>10.232429</v>
      </c>
      <c r="B2758" s="15">
        <v>-104.74669400000001</v>
      </c>
    </row>
    <row r="2759" spans="1:2" x14ac:dyDescent="0.25">
      <c r="A2759" s="15">
        <v>10.236140000000001</v>
      </c>
      <c r="B2759" s="15">
        <v>-104.756861</v>
      </c>
    </row>
    <row r="2760" spans="1:2" x14ac:dyDescent="0.25">
      <c r="A2760" s="15">
        <v>10.239852000000001</v>
      </c>
      <c r="B2760" s="15">
        <v>-104.773549</v>
      </c>
    </row>
    <row r="2761" spans="1:2" x14ac:dyDescent="0.25">
      <c r="A2761" s="15">
        <v>10.243563</v>
      </c>
      <c r="B2761" s="15">
        <v>-104.792997</v>
      </c>
    </row>
    <row r="2762" spans="1:2" x14ac:dyDescent="0.25">
      <c r="A2762" s="15">
        <v>10.247274000000001</v>
      </c>
      <c r="B2762" s="15">
        <v>-104.80847</v>
      </c>
    </row>
    <row r="2763" spans="1:2" x14ac:dyDescent="0.25">
      <c r="A2763" s="15">
        <v>10.250985999999999</v>
      </c>
      <c r="B2763" s="15">
        <v>-104.82198</v>
      </c>
    </row>
    <row r="2764" spans="1:2" x14ac:dyDescent="0.25">
      <c r="A2764" s="15">
        <v>10.254697</v>
      </c>
      <c r="B2764" s="15">
        <v>-104.841623</v>
      </c>
    </row>
    <row r="2765" spans="1:2" x14ac:dyDescent="0.25">
      <c r="A2765" s="15">
        <v>10.258409</v>
      </c>
      <c r="B2765" s="15">
        <v>-104.862031</v>
      </c>
    </row>
    <row r="2766" spans="1:2" x14ac:dyDescent="0.25">
      <c r="A2766" s="15">
        <v>10.262119999999999</v>
      </c>
      <c r="B2766" s="15">
        <v>-104.884079</v>
      </c>
    </row>
    <row r="2767" spans="1:2" x14ac:dyDescent="0.25">
      <c r="A2767" s="15">
        <v>10.265832</v>
      </c>
      <c r="B2767" s="15">
        <v>-104.90486799999999</v>
      </c>
    </row>
    <row r="2768" spans="1:2" x14ac:dyDescent="0.25">
      <c r="A2768" s="15">
        <v>10.269543000000001</v>
      </c>
      <c r="B2768" s="15">
        <v>-104.922211</v>
      </c>
    </row>
    <row r="2769" spans="1:2" x14ac:dyDescent="0.25">
      <c r="A2769" s="15">
        <v>10.273254</v>
      </c>
      <c r="B2769" s="15">
        <v>-104.943816</v>
      </c>
    </row>
    <row r="2770" spans="1:2" x14ac:dyDescent="0.25">
      <c r="A2770" s="15">
        <v>10.276966</v>
      </c>
      <c r="B2770" s="15">
        <v>-104.966061</v>
      </c>
    </row>
    <row r="2771" spans="1:2" x14ac:dyDescent="0.25">
      <c r="A2771" s="15">
        <v>10.280677000000001</v>
      </c>
      <c r="B2771" s="15">
        <v>-104.987765</v>
      </c>
    </row>
    <row r="2772" spans="1:2" x14ac:dyDescent="0.25">
      <c r="A2772" s="15">
        <v>10.284388999999999</v>
      </c>
      <c r="B2772" s="15">
        <v>-105.012771</v>
      </c>
    </row>
    <row r="2773" spans="1:2" x14ac:dyDescent="0.25">
      <c r="A2773" s="15">
        <v>10.2881</v>
      </c>
      <c r="B2773" s="15">
        <v>-105.03546</v>
      </c>
    </row>
    <row r="2774" spans="1:2" x14ac:dyDescent="0.25">
      <c r="A2774" s="15">
        <v>10.291812</v>
      </c>
      <c r="B2774" s="15">
        <v>-105.05176899999999</v>
      </c>
    </row>
    <row r="2775" spans="1:2" x14ac:dyDescent="0.25">
      <c r="A2775" s="15">
        <v>10.295522999999999</v>
      </c>
      <c r="B2775" s="15">
        <v>-105.066379</v>
      </c>
    </row>
    <row r="2776" spans="1:2" x14ac:dyDescent="0.25">
      <c r="A2776" s="15">
        <v>10.299234999999999</v>
      </c>
      <c r="B2776" s="15">
        <v>-105.077918</v>
      </c>
    </row>
    <row r="2777" spans="1:2" x14ac:dyDescent="0.25">
      <c r="A2777" s="15">
        <v>10.302946</v>
      </c>
      <c r="B2777" s="15">
        <v>-105.08578799999999</v>
      </c>
    </row>
    <row r="2778" spans="1:2" x14ac:dyDescent="0.25">
      <c r="A2778" s="15">
        <v>10.306657</v>
      </c>
      <c r="B2778" s="15">
        <v>-105.08976199999999</v>
      </c>
    </row>
    <row r="2779" spans="1:2" x14ac:dyDescent="0.25">
      <c r="A2779" s="15">
        <v>10.310369</v>
      </c>
      <c r="B2779" s="15">
        <v>-105.09304299999999</v>
      </c>
    </row>
    <row r="2780" spans="1:2" x14ac:dyDescent="0.25">
      <c r="A2780" s="15">
        <v>10.314080000000001</v>
      </c>
      <c r="B2780" s="15">
        <v>-105.093512</v>
      </c>
    </row>
    <row r="2781" spans="1:2" x14ac:dyDescent="0.25">
      <c r="A2781" s="15">
        <v>10.317792000000001</v>
      </c>
      <c r="B2781" s="15">
        <v>-105.086839</v>
      </c>
    </row>
    <row r="2782" spans="1:2" x14ac:dyDescent="0.25">
      <c r="A2782" s="15">
        <v>10.321503</v>
      </c>
      <c r="B2782" s="15">
        <v>-105.079066</v>
      </c>
    </row>
    <row r="2783" spans="1:2" x14ac:dyDescent="0.25">
      <c r="A2783" s="15">
        <v>10.325215</v>
      </c>
      <c r="B2783" s="15">
        <v>-105.066666</v>
      </c>
    </row>
    <row r="2784" spans="1:2" x14ac:dyDescent="0.25">
      <c r="A2784" s="15">
        <v>10.328925999999999</v>
      </c>
      <c r="B2784" s="15">
        <v>-105.052279</v>
      </c>
    </row>
    <row r="2785" spans="1:2" x14ac:dyDescent="0.25">
      <c r="A2785" s="15">
        <v>10.332637</v>
      </c>
      <c r="B2785" s="15">
        <v>-105.035079</v>
      </c>
    </row>
    <row r="2786" spans="1:2" x14ac:dyDescent="0.25">
      <c r="A2786" s="15">
        <v>10.336349</v>
      </c>
      <c r="B2786" s="15">
        <v>-105.016418</v>
      </c>
    </row>
    <row r="2787" spans="1:2" x14ac:dyDescent="0.25">
      <c r="A2787" s="15">
        <v>10.340059999999999</v>
      </c>
      <c r="B2787" s="15">
        <v>-104.999274</v>
      </c>
    </row>
    <row r="2788" spans="1:2" x14ac:dyDescent="0.25">
      <c r="A2788" s="15">
        <v>10.343772</v>
      </c>
      <c r="B2788" s="15">
        <v>-104.986453</v>
      </c>
    </row>
    <row r="2789" spans="1:2" x14ac:dyDescent="0.25">
      <c r="A2789" s="15">
        <v>10.347483</v>
      </c>
      <c r="B2789" s="15">
        <v>-104.976645</v>
      </c>
    </row>
    <row r="2790" spans="1:2" x14ac:dyDescent="0.25">
      <c r="A2790" s="15">
        <v>10.351195000000001</v>
      </c>
      <c r="B2790" s="15">
        <v>-104.96389600000001</v>
      </c>
    </row>
    <row r="2791" spans="1:2" x14ac:dyDescent="0.25">
      <c r="A2791" s="15">
        <v>10.354906</v>
      </c>
      <c r="B2791" s="15">
        <v>-104.95386499999999</v>
      </c>
    </row>
    <row r="2792" spans="1:2" x14ac:dyDescent="0.25">
      <c r="A2792" s="15">
        <v>10.358617000000001</v>
      </c>
      <c r="B2792" s="15">
        <v>-104.944486</v>
      </c>
    </row>
    <row r="2793" spans="1:2" x14ac:dyDescent="0.25">
      <c r="A2793" s="15">
        <v>10.362329000000001</v>
      </c>
      <c r="B2793" s="15">
        <v>-104.92912</v>
      </c>
    </row>
    <row r="2794" spans="1:2" x14ac:dyDescent="0.25">
      <c r="A2794" s="15">
        <v>10.36604</v>
      </c>
      <c r="B2794" s="15">
        <v>-104.9178</v>
      </c>
    </row>
    <row r="2795" spans="1:2" x14ac:dyDescent="0.25">
      <c r="A2795" s="15">
        <v>10.369752</v>
      </c>
      <c r="B2795" s="15">
        <v>-104.913402</v>
      </c>
    </row>
    <row r="2796" spans="1:2" x14ac:dyDescent="0.25">
      <c r="A2796" s="15">
        <v>10.373462999999999</v>
      </c>
      <c r="B2796" s="15">
        <v>-104.913633</v>
      </c>
    </row>
    <row r="2797" spans="1:2" x14ac:dyDescent="0.25">
      <c r="A2797" s="15">
        <v>10.377174999999999</v>
      </c>
      <c r="B2797" s="15">
        <v>-104.915233</v>
      </c>
    </row>
    <row r="2798" spans="1:2" x14ac:dyDescent="0.25">
      <c r="A2798" s="15">
        <v>10.380886</v>
      </c>
      <c r="B2798" s="15">
        <v>-104.923368</v>
      </c>
    </row>
    <row r="2799" spans="1:2" x14ac:dyDescent="0.25">
      <c r="A2799" s="15">
        <v>10.384598</v>
      </c>
      <c r="B2799" s="15">
        <v>-104.934972</v>
      </c>
    </row>
    <row r="2800" spans="1:2" x14ac:dyDescent="0.25">
      <c r="A2800" s="15">
        <v>10.388309</v>
      </c>
      <c r="B2800" s="15">
        <v>-104.949258</v>
      </c>
    </row>
    <row r="2801" spans="1:2" x14ac:dyDescent="0.25">
      <c r="A2801" s="15">
        <v>10.39202</v>
      </c>
      <c r="B2801" s="15">
        <v>-104.963756</v>
      </c>
    </row>
    <row r="2802" spans="1:2" x14ac:dyDescent="0.25">
      <c r="A2802" s="15">
        <v>10.395732000000001</v>
      </c>
      <c r="B2802" s="15">
        <v>-104.97835600000001</v>
      </c>
    </row>
    <row r="2803" spans="1:2" x14ac:dyDescent="0.25">
      <c r="A2803" s="15">
        <v>10.399443</v>
      </c>
      <c r="B2803" s="15">
        <v>-104.99669299999999</v>
      </c>
    </row>
    <row r="2804" spans="1:2" x14ac:dyDescent="0.25">
      <c r="A2804" s="15">
        <v>10.403155</v>
      </c>
      <c r="B2804" s="15">
        <v>-105.01575200000001</v>
      </c>
    </row>
    <row r="2805" spans="1:2" x14ac:dyDescent="0.25">
      <c r="A2805" s="15">
        <v>10.406866000000001</v>
      </c>
      <c r="B2805" s="15">
        <v>-105.028688</v>
      </c>
    </row>
    <row r="2806" spans="1:2" x14ac:dyDescent="0.25">
      <c r="A2806" s="15">
        <v>10.410577999999999</v>
      </c>
      <c r="B2806" s="15">
        <v>-105.038293</v>
      </c>
    </row>
    <row r="2807" spans="1:2" x14ac:dyDescent="0.25">
      <c r="A2807" s="15">
        <v>10.414289</v>
      </c>
      <c r="B2807" s="15">
        <v>-105.04613999999999</v>
      </c>
    </row>
    <row r="2808" spans="1:2" x14ac:dyDescent="0.25">
      <c r="A2808" s="15">
        <v>10.417999999999999</v>
      </c>
      <c r="B2808" s="15">
        <v>-105.056501</v>
      </c>
    </row>
    <row r="2809" spans="1:2" x14ac:dyDescent="0.25">
      <c r="A2809" s="15">
        <v>10.421711999999999</v>
      </c>
      <c r="B2809" s="15">
        <v>-105.064435</v>
      </c>
    </row>
    <row r="2810" spans="1:2" x14ac:dyDescent="0.25">
      <c r="A2810" s="15">
        <v>10.425423</v>
      </c>
      <c r="B2810" s="15">
        <v>-105.06554300000001</v>
      </c>
    </row>
    <row r="2811" spans="1:2" x14ac:dyDescent="0.25">
      <c r="A2811" s="15">
        <v>10.429135</v>
      </c>
      <c r="B2811" s="15">
        <v>-105.06461</v>
      </c>
    </row>
    <row r="2812" spans="1:2" x14ac:dyDescent="0.25">
      <c r="A2812" s="15">
        <v>10.432846</v>
      </c>
      <c r="B2812" s="15">
        <v>-105.062684</v>
      </c>
    </row>
    <row r="2813" spans="1:2" x14ac:dyDescent="0.25">
      <c r="A2813" s="15">
        <v>10.436558</v>
      </c>
      <c r="B2813" s="15">
        <v>-105.059299</v>
      </c>
    </row>
    <row r="2814" spans="1:2" x14ac:dyDescent="0.25">
      <c r="A2814" s="15">
        <v>10.440269000000001</v>
      </c>
      <c r="B2814" s="15">
        <v>-105.055933</v>
      </c>
    </row>
    <row r="2815" spans="1:2" x14ac:dyDescent="0.25">
      <c r="A2815" s="15">
        <v>10.443981000000001</v>
      </c>
      <c r="B2815" s="15">
        <v>-105.052477</v>
      </c>
    </row>
    <row r="2816" spans="1:2" x14ac:dyDescent="0.25">
      <c r="A2816" s="15">
        <v>10.447692</v>
      </c>
      <c r="B2816" s="15">
        <v>-105.049299</v>
      </c>
    </row>
    <row r="2817" spans="1:2" x14ac:dyDescent="0.25">
      <c r="A2817" s="15">
        <v>10.451403000000001</v>
      </c>
      <c r="B2817" s="15">
        <v>-105.051233</v>
      </c>
    </row>
    <row r="2818" spans="1:2" x14ac:dyDescent="0.25">
      <c r="A2818" s="15">
        <v>10.455114999999999</v>
      </c>
      <c r="B2818" s="15">
        <v>-105.052318</v>
      </c>
    </row>
    <row r="2819" spans="1:2" x14ac:dyDescent="0.25">
      <c r="A2819" s="15">
        <v>10.458826</v>
      </c>
      <c r="B2819" s="15">
        <v>-105.054716</v>
      </c>
    </row>
    <row r="2820" spans="1:2" x14ac:dyDescent="0.25">
      <c r="A2820" s="15">
        <v>10.462538</v>
      </c>
      <c r="B2820" s="15">
        <v>-105.058707</v>
      </c>
    </row>
    <row r="2821" spans="1:2" x14ac:dyDescent="0.25">
      <c r="A2821" s="15">
        <v>10.466248999999999</v>
      </c>
      <c r="B2821" s="15">
        <v>-105.06173099999999</v>
      </c>
    </row>
    <row r="2822" spans="1:2" x14ac:dyDescent="0.25">
      <c r="A2822" s="15">
        <v>10.469961</v>
      </c>
      <c r="B2822" s="15">
        <v>-105.067357</v>
      </c>
    </row>
    <row r="2823" spans="1:2" x14ac:dyDescent="0.25">
      <c r="A2823" s="15">
        <v>10.473672000000001</v>
      </c>
      <c r="B2823" s="15">
        <v>-105.075065</v>
      </c>
    </row>
    <row r="2824" spans="1:2" x14ac:dyDescent="0.25">
      <c r="A2824" s="15">
        <v>10.477383</v>
      </c>
      <c r="B2824" s="15">
        <v>-105.086336</v>
      </c>
    </row>
    <row r="2825" spans="1:2" x14ac:dyDescent="0.25">
      <c r="A2825" s="15">
        <v>10.481095</v>
      </c>
      <c r="B2825" s="15">
        <v>-105.099523</v>
      </c>
    </row>
    <row r="2826" spans="1:2" x14ac:dyDescent="0.25">
      <c r="A2826" s="15">
        <v>10.484806000000001</v>
      </c>
      <c r="B2826" s="15">
        <v>-105.11439300000001</v>
      </c>
    </row>
    <row r="2827" spans="1:2" x14ac:dyDescent="0.25">
      <c r="A2827" s="15">
        <v>10.488517999999999</v>
      </c>
      <c r="B2827" s="15">
        <v>-105.127135</v>
      </c>
    </row>
    <row r="2828" spans="1:2" x14ac:dyDescent="0.25">
      <c r="A2828" s="15">
        <v>10.492229</v>
      </c>
      <c r="B2828" s="15">
        <v>-105.139939</v>
      </c>
    </row>
    <row r="2829" spans="1:2" x14ac:dyDescent="0.25">
      <c r="A2829" s="15">
        <v>10.495941</v>
      </c>
      <c r="B2829" s="15">
        <v>-105.153994</v>
      </c>
    </row>
    <row r="2830" spans="1:2" x14ac:dyDescent="0.25">
      <c r="A2830" s="15">
        <v>10.499651999999999</v>
      </c>
      <c r="B2830" s="15">
        <v>-105.169967</v>
      </c>
    </row>
    <row r="2831" spans="1:2" x14ac:dyDescent="0.25">
      <c r="A2831" s="15">
        <v>10.503363</v>
      </c>
      <c r="B2831" s="15">
        <v>-105.18659599999999</v>
      </c>
    </row>
    <row r="2832" spans="1:2" x14ac:dyDescent="0.25">
      <c r="A2832" s="15">
        <v>10.507075</v>
      </c>
      <c r="B2832" s="15">
        <v>-105.204899</v>
      </c>
    </row>
    <row r="2833" spans="1:2" x14ac:dyDescent="0.25">
      <c r="A2833" s="15">
        <v>10.510786</v>
      </c>
      <c r="B2833" s="15">
        <v>-105.222427</v>
      </c>
    </row>
    <row r="2834" spans="1:2" x14ac:dyDescent="0.25">
      <c r="A2834" s="15">
        <v>10.514498</v>
      </c>
      <c r="B2834" s="15">
        <v>-105.242296</v>
      </c>
    </row>
    <row r="2835" spans="1:2" x14ac:dyDescent="0.25">
      <c r="A2835" s="15">
        <v>10.518209000000001</v>
      </c>
      <c r="B2835" s="15">
        <v>-105.26189599999999</v>
      </c>
    </row>
    <row r="2836" spans="1:2" x14ac:dyDescent="0.25">
      <c r="A2836" s="15">
        <v>10.521921000000001</v>
      </c>
      <c r="B2836" s="15">
        <v>-105.274935</v>
      </c>
    </row>
    <row r="2837" spans="1:2" x14ac:dyDescent="0.25">
      <c r="A2837" s="15">
        <v>10.525632</v>
      </c>
      <c r="B2837" s="15">
        <v>-105.281539</v>
      </c>
    </row>
    <row r="2838" spans="1:2" x14ac:dyDescent="0.25">
      <c r="A2838" s="15">
        <v>10.529344</v>
      </c>
      <c r="B2838" s="15">
        <v>-105.28652099999999</v>
      </c>
    </row>
    <row r="2839" spans="1:2" x14ac:dyDescent="0.25">
      <c r="A2839" s="15">
        <v>10.533054999999999</v>
      </c>
      <c r="B2839" s="15">
        <v>-105.285633</v>
      </c>
    </row>
    <row r="2840" spans="1:2" x14ac:dyDescent="0.25">
      <c r="A2840" s="15">
        <v>10.536766</v>
      </c>
      <c r="B2840" s="15">
        <v>-105.285127</v>
      </c>
    </row>
    <row r="2841" spans="1:2" x14ac:dyDescent="0.25">
      <c r="A2841" s="15">
        <v>10.540478</v>
      </c>
      <c r="B2841" s="15">
        <v>-105.279268</v>
      </c>
    </row>
    <row r="2842" spans="1:2" x14ac:dyDescent="0.25">
      <c r="A2842" s="15">
        <v>10.544188999999999</v>
      </c>
      <c r="B2842" s="15">
        <v>-105.272283</v>
      </c>
    </row>
    <row r="2843" spans="1:2" x14ac:dyDescent="0.25">
      <c r="A2843" s="15">
        <v>10.547901</v>
      </c>
      <c r="B2843" s="15">
        <v>-105.264189</v>
      </c>
    </row>
    <row r="2844" spans="1:2" x14ac:dyDescent="0.25">
      <c r="A2844" s="15">
        <v>10.551612</v>
      </c>
      <c r="B2844" s="15">
        <v>-105.25306399999999</v>
      </c>
    </row>
    <row r="2845" spans="1:2" x14ac:dyDescent="0.25">
      <c r="A2845" s="15">
        <v>10.555324000000001</v>
      </c>
      <c r="B2845" s="15">
        <v>-105.237673</v>
      </c>
    </row>
    <row r="2846" spans="1:2" x14ac:dyDescent="0.25">
      <c r="A2846" s="15">
        <v>10.559035</v>
      </c>
      <c r="B2846" s="15">
        <v>-105.220445</v>
      </c>
    </row>
    <row r="2847" spans="1:2" x14ac:dyDescent="0.25">
      <c r="A2847" s="15">
        <v>10.562746000000001</v>
      </c>
      <c r="B2847" s="15">
        <v>-105.200003</v>
      </c>
    </row>
    <row r="2848" spans="1:2" x14ac:dyDescent="0.25">
      <c r="A2848" s="15">
        <v>10.566458000000001</v>
      </c>
      <c r="B2848" s="15">
        <v>-105.17900299999999</v>
      </c>
    </row>
    <row r="2849" spans="1:2" x14ac:dyDescent="0.25">
      <c r="A2849" s="15">
        <v>10.570169</v>
      </c>
      <c r="B2849" s="15">
        <v>-105.15653500000001</v>
      </c>
    </row>
    <row r="2850" spans="1:2" x14ac:dyDescent="0.25">
      <c r="A2850" s="15">
        <v>10.573881</v>
      </c>
      <c r="B2850" s="15">
        <v>-105.130577</v>
      </c>
    </row>
    <row r="2851" spans="1:2" x14ac:dyDescent="0.25">
      <c r="A2851" s="15">
        <v>10.577591999999999</v>
      </c>
      <c r="B2851" s="15">
        <v>-105.10266300000001</v>
      </c>
    </row>
    <row r="2852" spans="1:2" x14ac:dyDescent="0.25">
      <c r="A2852" s="15">
        <v>10.581303999999999</v>
      </c>
      <c r="B2852" s="15">
        <v>-105.075351</v>
      </c>
    </row>
    <row r="2853" spans="1:2" x14ac:dyDescent="0.25">
      <c r="A2853" s="15">
        <v>10.585015</v>
      </c>
      <c r="B2853" s="15">
        <v>-105.05373299999999</v>
      </c>
    </row>
    <row r="2854" spans="1:2" x14ac:dyDescent="0.25">
      <c r="A2854" s="15">
        <v>10.588727</v>
      </c>
      <c r="B2854" s="15">
        <v>-105.032185</v>
      </c>
    </row>
    <row r="2855" spans="1:2" x14ac:dyDescent="0.25">
      <c r="A2855" s="15">
        <v>10.592438</v>
      </c>
      <c r="B2855" s="15">
        <v>-105.012204</v>
      </c>
    </row>
    <row r="2856" spans="1:2" x14ac:dyDescent="0.25">
      <c r="A2856" s="15">
        <v>10.596149</v>
      </c>
      <c r="B2856" s="15">
        <v>-104.99633300000001</v>
      </c>
    </row>
    <row r="2857" spans="1:2" x14ac:dyDescent="0.25">
      <c r="A2857" s="15">
        <v>10.599861000000001</v>
      </c>
      <c r="B2857" s="15">
        <v>-104.97923299999999</v>
      </c>
    </row>
    <row r="2858" spans="1:2" x14ac:dyDescent="0.25">
      <c r="A2858" s="15">
        <v>10.603572</v>
      </c>
      <c r="B2858" s="15">
        <v>-104.958664</v>
      </c>
    </row>
    <row r="2859" spans="1:2" x14ac:dyDescent="0.25">
      <c r="A2859" s="15">
        <v>10.607284</v>
      </c>
      <c r="B2859" s="15">
        <v>-104.939864</v>
      </c>
    </row>
    <row r="2860" spans="1:2" x14ac:dyDescent="0.25">
      <c r="A2860" s="15">
        <v>10.610995000000001</v>
      </c>
      <c r="B2860" s="15">
        <v>-104.925909</v>
      </c>
    </row>
    <row r="2861" spans="1:2" x14ac:dyDescent="0.25">
      <c r="A2861" s="15">
        <v>10.614706999999999</v>
      </c>
      <c r="B2861" s="15">
        <v>-104.916954</v>
      </c>
    </row>
    <row r="2862" spans="1:2" x14ac:dyDescent="0.25">
      <c r="A2862" s="15">
        <v>10.618418</v>
      </c>
      <c r="B2862" s="15">
        <v>-104.91084499999999</v>
      </c>
    </row>
    <row r="2863" spans="1:2" x14ac:dyDescent="0.25">
      <c r="A2863" s="15">
        <v>10.622128999999999</v>
      </c>
      <c r="B2863" s="15">
        <v>-104.905838</v>
      </c>
    </row>
    <row r="2864" spans="1:2" x14ac:dyDescent="0.25">
      <c r="A2864" s="15">
        <v>10.625840999999999</v>
      </c>
      <c r="B2864" s="15">
        <v>-104.902614</v>
      </c>
    </row>
    <row r="2865" spans="1:2" x14ac:dyDescent="0.25">
      <c r="A2865" s="15">
        <v>10.629552</v>
      </c>
      <c r="B2865" s="15">
        <v>-104.89790000000001</v>
      </c>
    </row>
    <row r="2866" spans="1:2" x14ac:dyDescent="0.25">
      <c r="A2866" s="15">
        <v>10.633264</v>
      </c>
      <c r="B2866" s="15">
        <v>-104.89386500000001</v>
      </c>
    </row>
    <row r="2867" spans="1:2" x14ac:dyDescent="0.25">
      <c r="A2867" s="15">
        <v>10.636975</v>
      </c>
      <c r="B2867" s="15">
        <v>-104.89532800000001</v>
      </c>
    </row>
    <row r="2868" spans="1:2" x14ac:dyDescent="0.25">
      <c r="A2868" s="15">
        <v>10.640687</v>
      </c>
      <c r="B2868" s="15">
        <v>-104.897916</v>
      </c>
    </row>
    <row r="2869" spans="1:2" x14ac:dyDescent="0.25">
      <c r="A2869" s="15">
        <v>10.644398000000001</v>
      </c>
      <c r="B2869" s="15">
        <v>-104.905928</v>
      </c>
    </row>
    <row r="2870" spans="1:2" x14ac:dyDescent="0.25">
      <c r="A2870" s="15">
        <v>10.648109</v>
      </c>
      <c r="B2870" s="15">
        <v>-104.91636200000001</v>
      </c>
    </row>
    <row r="2871" spans="1:2" x14ac:dyDescent="0.25">
      <c r="A2871" s="15">
        <v>10.651821</v>
      </c>
      <c r="B2871" s="15">
        <v>-104.927134</v>
      </c>
    </row>
    <row r="2872" spans="1:2" x14ac:dyDescent="0.25">
      <c r="A2872" s="15">
        <v>10.655531999999999</v>
      </c>
      <c r="B2872" s="15">
        <v>-104.942627</v>
      </c>
    </row>
    <row r="2873" spans="1:2" x14ac:dyDescent="0.25">
      <c r="A2873" s="15">
        <v>10.659243999999999</v>
      </c>
      <c r="B2873" s="15">
        <v>-104.96246499999999</v>
      </c>
    </row>
    <row r="2874" spans="1:2" x14ac:dyDescent="0.25">
      <c r="A2874" s="15">
        <v>10.662955</v>
      </c>
      <c r="B2874" s="15">
        <v>-104.986358</v>
      </c>
    </row>
    <row r="2875" spans="1:2" x14ac:dyDescent="0.25">
      <c r="A2875" s="15">
        <v>10.666667</v>
      </c>
      <c r="B2875" s="15">
        <v>-105.012011</v>
      </c>
    </row>
    <row r="2876" spans="1:2" x14ac:dyDescent="0.25">
      <c r="A2876" s="15">
        <v>10.670377999999999</v>
      </c>
      <c r="B2876" s="15">
        <v>-105.036512</v>
      </c>
    </row>
    <row r="2877" spans="1:2" x14ac:dyDescent="0.25">
      <c r="A2877" s="15">
        <v>10.67409</v>
      </c>
      <c r="B2877" s="15">
        <v>-105.066892</v>
      </c>
    </row>
    <row r="2878" spans="1:2" x14ac:dyDescent="0.25">
      <c r="A2878" s="15">
        <v>10.677801000000001</v>
      </c>
      <c r="B2878" s="15">
        <v>-105.102605</v>
      </c>
    </row>
    <row r="2879" spans="1:2" x14ac:dyDescent="0.25">
      <c r="A2879" s="15">
        <v>10.681512</v>
      </c>
      <c r="B2879" s="15">
        <v>-105.135959</v>
      </c>
    </row>
    <row r="2880" spans="1:2" x14ac:dyDescent="0.25">
      <c r="A2880" s="15">
        <v>10.685224</v>
      </c>
      <c r="B2880" s="15">
        <v>-105.169134</v>
      </c>
    </row>
    <row r="2881" spans="1:2" x14ac:dyDescent="0.25">
      <c r="A2881" s="15">
        <v>10.688935000000001</v>
      </c>
      <c r="B2881" s="15">
        <v>-105.198432</v>
      </c>
    </row>
    <row r="2882" spans="1:2" x14ac:dyDescent="0.25">
      <c r="A2882" s="15">
        <v>10.692646999999999</v>
      </c>
      <c r="B2882" s="15">
        <v>-105.228308</v>
      </c>
    </row>
    <row r="2883" spans="1:2" x14ac:dyDescent="0.25">
      <c r="A2883" s="15">
        <v>10.696358</v>
      </c>
      <c r="B2883" s="15">
        <v>-105.25488900000001</v>
      </c>
    </row>
    <row r="2884" spans="1:2" x14ac:dyDescent="0.25">
      <c r="A2884" s="15">
        <v>10.70007</v>
      </c>
      <c r="B2884" s="15">
        <v>-105.280168</v>
      </c>
    </row>
    <row r="2885" spans="1:2" x14ac:dyDescent="0.25">
      <c r="A2885" s="15">
        <v>10.703780999999999</v>
      </c>
      <c r="B2885" s="15">
        <v>-105.30703800000001</v>
      </c>
    </row>
    <row r="2886" spans="1:2" x14ac:dyDescent="0.25">
      <c r="A2886" s="15">
        <v>10.707492</v>
      </c>
      <c r="B2886" s="15">
        <v>-105.326312</v>
      </c>
    </row>
    <row r="2887" spans="1:2" x14ac:dyDescent="0.25">
      <c r="A2887" s="15">
        <v>10.711204</v>
      </c>
      <c r="B2887" s="15">
        <v>-105.349473</v>
      </c>
    </row>
    <row r="2888" spans="1:2" x14ac:dyDescent="0.25">
      <c r="A2888" s="15">
        <v>10.714915</v>
      </c>
      <c r="B2888" s="15">
        <v>-105.36897999999999</v>
      </c>
    </row>
    <row r="2889" spans="1:2" x14ac:dyDescent="0.25">
      <c r="A2889" s="15">
        <v>10.718627</v>
      </c>
      <c r="B2889" s="15">
        <v>-105.385846</v>
      </c>
    </row>
    <row r="2890" spans="1:2" x14ac:dyDescent="0.25">
      <c r="A2890" s="15">
        <v>10.722338000000001</v>
      </c>
      <c r="B2890" s="15">
        <v>-105.398433</v>
      </c>
    </row>
    <row r="2891" spans="1:2" x14ac:dyDescent="0.25">
      <c r="A2891" s="15">
        <v>10.726050000000001</v>
      </c>
      <c r="B2891" s="15">
        <v>-105.40326</v>
      </c>
    </row>
    <row r="2892" spans="1:2" x14ac:dyDescent="0.25">
      <c r="A2892" s="15">
        <v>10.729761</v>
      </c>
      <c r="B2892" s="15">
        <v>-105.40795300000001</v>
      </c>
    </row>
    <row r="2893" spans="1:2" x14ac:dyDescent="0.25">
      <c r="A2893" s="15">
        <v>10.733473</v>
      </c>
      <c r="B2893" s="15">
        <v>-105.411599</v>
      </c>
    </row>
    <row r="2894" spans="1:2" x14ac:dyDescent="0.25">
      <c r="A2894" s="15">
        <v>10.737183999999999</v>
      </c>
      <c r="B2894" s="15">
        <v>-105.409346</v>
      </c>
    </row>
    <row r="2895" spans="1:2" x14ac:dyDescent="0.25">
      <c r="A2895" s="15">
        <v>10.740895</v>
      </c>
      <c r="B2895" s="15">
        <v>-105.399505</v>
      </c>
    </row>
    <row r="2896" spans="1:2" x14ac:dyDescent="0.25">
      <c r="A2896" s="15">
        <v>10.744607</v>
      </c>
      <c r="B2896" s="15">
        <v>-105.389824</v>
      </c>
    </row>
    <row r="2897" spans="1:2" x14ac:dyDescent="0.25">
      <c r="A2897" s="15">
        <v>10.748317999999999</v>
      </c>
      <c r="B2897" s="15">
        <v>-105.378963</v>
      </c>
    </row>
    <row r="2898" spans="1:2" x14ac:dyDescent="0.25">
      <c r="A2898" s="15">
        <v>10.75203</v>
      </c>
      <c r="B2898" s="15">
        <v>-105.36252</v>
      </c>
    </row>
    <row r="2899" spans="1:2" x14ac:dyDescent="0.25">
      <c r="A2899" s="15">
        <v>10.755741</v>
      </c>
      <c r="B2899" s="15">
        <v>-105.344774</v>
      </c>
    </row>
    <row r="2900" spans="1:2" x14ac:dyDescent="0.25">
      <c r="A2900" s="15">
        <v>10.759453000000001</v>
      </c>
      <c r="B2900" s="15">
        <v>-105.326939</v>
      </c>
    </row>
    <row r="2901" spans="1:2" x14ac:dyDescent="0.25">
      <c r="A2901" s="15">
        <v>10.763164</v>
      </c>
      <c r="B2901" s="15">
        <v>-105.305133</v>
      </c>
    </row>
    <row r="2902" spans="1:2" x14ac:dyDescent="0.25">
      <c r="A2902" s="15">
        <v>10.766875000000001</v>
      </c>
      <c r="B2902" s="15">
        <v>-105.28224899999999</v>
      </c>
    </row>
    <row r="2903" spans="1:2" x14ac:dyDescent="0.25">
      <c r="A2903" s="15">
        <v>10.770587000000001</v>
      </c>
      <c r="B2903" s="15">
        <v>-105.25738</v>
      </c>
    </row>
    <row r="2904" spans="1:2" x14ac:dyDescent="0.25">
      <c r="A2904" s="15">
        <v>10.774298</v>
      </c>
      <c r="B2904" s="15">
        <v>-105.234144</v>
      </c>
    </row>
    <row r="2905" spans="1:2" x14ac:dyDescent="0.25">
      <c r="A2905" s="15">
        <v>10.77801</v>
      </c>
      <c r="B2905" s="15">
        <v>-105.21498800000001</v>
      </c>
    </row>
    <row r="2906" spans="1:2" x14ac:dyDescent="0.25">
      <c r="A2906" s="15">
        <v>10.781720999999999</v>
      </c>
      <c r="B2906" s="15">
        <v>-105.193287</v>
      </c>
    </row>
    <row r="2907" spans="1:2" x14ac:dyDescent="0.25">
      <c r="A2907" s="15">
        <v>10.785432999999999</v>
      </c>
      <c r="B2907" s="15">
        <v>-105.174307</v>
      </c>
    </row>
    <row r="2908" spans="1:2" x14ac:dyDescent="0.25">
      <c r="A2908" s="15">
        <v>10.789144</v>
      </c>
      <c r="B2908" s="15">
        <v>-105.160386</v>
      </c>
    </row>
    <row r="2909" spans="1:2" x14ac:dyDescent="0.25">
      <c r="A2909" s="15">
        <v>10.792854999999999</v>
      </c>
      <c r="B2909" s="15">
        <v>-105.148189</v>
      </c>
    </row>
    <row r="2910" spans="1:2" x14ac:dyDescent="0.25">
      <c r="A2910" s="15">
        <v>10.796567</v>
      </c>
      <c r="B2910" s="15">
        <v>-105.139841</v>
      </c>
    </row>
    <row r="2911" spans="1:2" x14ac:dyDescent="0.25">
      <c r="A2911" s="15">
        <v>10.800278</v>
      </c>
      <c r="B2911" s="15">
        <v>-105.128693</v>
      </c>
    </row>
    <row r="2912" spans="1:2" x14ac:dyDescent="0.25">
      <c r="A2912" s="15">
        <v>10.803990000000001</v>
      </c>
      <c r="B2912" s="15">
        <v>-105.121405</v>
      </c>
    </row>
    <row r="2913" spans="1:2" x14ac:dyDescent="0.25">
      <c r="A2913" s="15">
        <v>10.807701</v>
      </c>
      <c r="B2913" s="15">
        <v>-105.121489</v>
      </c>
    </row>
    <row r="2914" spans="1:2" x14ac:dyDescent="0.25">
      <c r="A2914" s="15">
        <v>10.811413</v>
      </c>
      <c r="B2914" s="15">
        <v>-105.12344400000001</v>
      </c>
    </row>
    <row r="2915" spans="1:2" x14ac:dyDescent="0.25">
      <c r="A2915" s="15">
        <v>10.815124000000001</v>
      </c>
      <c r="B2915" s="15">
        <v>-105.122541</v>
      </c>
    </row>
    <row r="2916" spans="1:2" x14ac:dyDescent="0.25">
      <c r="A2916" s="15">
        <v>10.818835999999999</v>
      </c>
      <c r="B2916" s="15">
        <v>-105.125141</v>
      </c>
    </row>
    <row r="2917" spans="1:2" x14ac:dyDescent="0.25">
      <c r="A2917" s="15">
        <v>10.822547</v>
      </c>
      <c r="B2917" s="15">
        <v>-105.13302400000001</v>
      </c>
    </row>
    <row r="2918" spans="1:2" x14ac:dyDescent="0.25">
      <c r="A2918" s="15">
        <v>10.826257999999999</v>
      </c>
      <c r="B2918" s="15">
        <v>-105.146269</v>
      </c>
    </row>
    <row r="2919" spans="1:2" x14ac:dyDescent="0.25">
      <c r="A2919" s="15">
        <v>10.829969999999999</v>
      </c>
      <c r="B2919" s="15">
        <v>-105.159649</v>
      </c>
    </row>
    <row r="2920" spans="1:2" x14ac:dyDescent="0.25">
      <c r="A2920" s="15">
        <v>10.833681</v>
      </c>
      <c r="B2920" s="15">
        <v>-105.17418000000001</v>
      </c>
    </row>
    <row r="2921" spans="1:2" x14ac:dyDescent="0.25">
      <c r="A2921" s="15">
        <v>10.837393</v>
      </c>
      <c r="B2921" s="15">
        <v>-105.192472</v>
      </c>
    </row>
    <row r="2922" spans="1:2" x14ac:dyDescent="0.25">
      <c r="A2922" s="15">
        <v>10.841104</v>
      </c>
      <c r="B2922" s="15">
        <v>-105.213058</v>
      </c>
    </row>
    <row r="2923" spans="1:2" x14ac:dyDescent="0.25">
      <c r="A2923" s="15">
        <v>10.844816</v>
      </c>
      <c r="B2923" s="15">
        <v>-105.23705099999999</v>
      </c>
    </row>
    <row r="2924" spans="1:2" x14ac:dyDescent="0.25">
      <c r="A2924" s="15">
        <v>10.848527000000001</v>
      </c>
      <c r="B2924" s="15">
        <v>-105.26199</v>
      </c>
    </row>
    <row r="2925" spans="1:2" x14ac:dyDescent="0.25">
      <c r="A2925" s="15">
        <v>10.852238</v>
      </c>
      <c r="B2925" s="15">
        <v>-105.28928000000001</v>
      </c>
    </row>
    <row r="2926" spans="1:2" x14ac:dyDescent="0.25">
      <c r="A2926" s="15">
        <v>10.85595</v>
      </c>
      <c r="B2926" s="15">
        <v>-105.31623999999999</v>
      </c>
    </row>
    <row r="2927" spans="1:2" x14ac:dyDescent="0.25">
      <c r="A2927" s="15">
        <v>10.859660999999999</v>
      </c>
      <c r="B2927" s="15">
        <v>-105.34168</v>
      </c>
    </row>
    <row r="2928" spans="1:2" x14ac:dyDescent="0.25">
      <c r="A2928" s="15">
        <v>10.863372999999999</v>
      </c>
      <c r="B2928" s="15">
        <v>-105.368599</v>
      </c>
    </row>
    <row r="2929" spans="1:2" x14ac:dyDescent="0.25">
      <c r="A2929" s="15">
        <v>10.867084</v>
      </c>
      <c r="B2929" s="15">
        <v>-105.398985</v>
      </c>
    </row>
    <row r="2930" spans="1:2" x14ac:dyDescent="0.25">
      <c r="A2930" s="15">
        <v>10.870796</v>
      </c>
      <c r="B2930" s="15">
        <v>-105.42863699999999</v>
      </c>
    </row>
    <row r="2931" spans="1:2" x14ac:dyDescent="0.25">
      <c r="A2931" s="15">
        <v>10.874506999999999</v>
      </c>
      <c r="B2931" s="15">
        <v>-105.455845</v>
      </c>
    </row>
    <row r="2932" spans="1:2" x14ac:dyDescent="0.25">
      <c r="A2932" s="15">
        <v>10.878219</v>
      </c>
      <c r="B2932" s="15">
        <v>-105.47965000000001</v>
      </c>
    </row>
    <row r="2933" spans="1:2" x14ac:dyDescent="0.25">
      <c r="A2933" s="15">
        <v>10.881930000000001</v>
      </c>
      <c r="B2933" s="15">
        <v>-105.496685</v>
      </c>
    </row>
    <row r="2934" spans="1:2" x14ac:dyDescent="0.25">
      <c r="A2934" s="15">
        <v>10.885641</v>
      </c>
      <c r="B2934" s="15">
        <v>-105.516418</v>
      </c>
    </row>
    <row r="2935" spans="1:2" x14ac:dyDescent="0.25">
      <c r="A2935" s="15">
        <v>10.889353</v>
      </c>
      <c r="B2935" s="15">
        <v>-105.532003</v>
      </c>
    </row>
    <row r="2936" spans="1:2" x14ac:dyDescent="0.25">
      <c r="A2936" s="15">
        <v>10.893064000000001</v>
      </c>
      <c r="B2936" s="15">
        <v>-105.545486</v>
      </c>
    </row>
    <row r="2937" spans="1:2" x14ac:dyDescent="0.25">
      <c r="A2937" s="15">
        <v>10.896775999999999</v>
      </c>
      <c r="B2937" s="15">
        <v>-105.553979</v>
      </c>
    </row>
    <row r="2938" spans="1:2" x14ac:dyDescent="0.25">
      <c r="A2938" s="15">
        <v>10.900487</v>
      </c>
      <c r="B2938" s="15">
        <v>-105.55392999999999</v>
      </c>
    </row>
    <row r="2939" spans="1:2" x14ac:dyDescent="0.25">
      <c r="A2939" s="15">
        <v>10.904199</v>
      </c>
      <c r="B2939" s="15">
        <v>-105.547023</v>
      </c>
    </row>
    <row r="2940" spans="1:2" x14ac:dyDescent="0.25">
      <c r="A2940" s="15">
        <v>10.907909999999999</v>
      </c>
      <c r="B2940" s="15">
        <v>-105.539299</v>
      </c>
    </row>
    <row r="2941" spans="1:2" x14ac:dyDescent="0.25">
      <c r="A2941" s="15">
        <v>10.911621</v>
      </c>
      <c r="B2941" s="15">
        <v>-105.529003</v>
      </c>
    </row>
    <row r="2942" spans="1:2" x14ac:dyDescent="0.25">
      <c r="A2942" s="15">
        <v>10.915333</v>
      </c>
      <c r="B2942" s="15">
        <v>-105.516808</v>
      </c>
    </row>
    <row r="2943" spans="1:2" x14ac:dyDescent="0.25">
      <c r="A2943" s="15">
        <v>10.919044</v>
      </c>
      <c r="B2943" s="15">
        <v>-105.504841</v>
      </c>
    </row>
    <row r="2944" spans="1:2" x14ac:dyDescent="0.25">
      <c r="A2944" s="15">
        <v>10.922756</v>
      </c>
      <c r="B2944" s="15">
        <v>-105.49161100000001</v>
      </c>
    </row>
    <row r="2945" spans="1:2" x14ac:dyDescent="0.25">
      <c r="A2945" s="15">
        <v>10.926467000000001</v>
      </c>
      <c r="B2945" s="15">
        <v>-105.46947</v>
      </c>
    </row>
    <row r="2946" spans="1:2" x14ac:dyDescent="0.25">
      <c r="A2946" s="15">
        <v>10.930179000000001</v>
      </c>
      <c r="B2946" s="15">
        <v>-105.446585</v>
      </c>
    </row>
    <row r="2947" spans="1:2" x14ac:dyDescent="0.25">
      <c r="A2947" s="15">
        <v>10.93389</v>
      </c>
      <c r="B2947" s="15">
        <v>-105.42758000000001</v>
      </c>
    </row>
    <row r="2948" spans="1:2" x14ac:dyDescent="0.25">
      <c r="A2948" s="15">
        <v>10.937601000000001</v>
      </c>
      <c r="B2948" s="15">
        <v>-105.40872299999999</v>
      </c>
    </row>
    <row r="2949" spans="1:2" x14ac:dyDescent="0.25">
      <c r="A2949" s="15">
        <v>10.941312999999999</v>
      </c>
      <c r="B2949" s="15">
        <v>-105.39243999999999</v>
      </c>
    </row>
    <row r="2950" spans="1:2" x14ac:dyDescent="0.25">
      <c r="A2950" s="15">
        <v>10.945024</v>
      </c>
      <c r="B2950" s="15">
        <v>-105.377978</v>
      </c>
    </row>
    <row r="2951" spans="1:2" x14ac:dyDescent="0.25">
      <c r="A2951" s="15">
        <v>10.948736</v>
      </c>
      <c r="B2951" s="15">
        <v>-105.359408</v>
      </c>
    </row>
    <row r="2952" spans="1:2" x14ac:dyDescent="0.25">
      <c r="A2952" s="15">
        <v>10.952446999999999</v>
      </c>
      <c r="B2952" s="15">
        <v>-105.34079699999999</v>
      </c>
    </row>
    <row r="2953" spans="1:2" x14ac:dyDescent="0.25">
      <c r="A2953" s="15">
        <v>10.956159</v>
      </c>
      <c r="B2953" s="15">
        <v>-105.32699</v>
      </c>
    </row>
    <row r="2954" spans="1:2" x14ac:dyDescent="0.25">
      <c r="A2954" s="15">
        <v>10.95987</v>
      </c>
      <c r="B2954" s="15">
        <v>-105.318502</v>
      </c>
    </row>
    <row r="2955" spans="1:2" x14ac:dyDescent="0.25">
      <c r="A2955" s="15">
        <v>10.963582000000001</v>
      </c>
      <c r="B2955" s="15">
        <v>-105.311904</v>
      </c>
    </row>
    <row r="2956" spans="1:2" x14ac:dyDescent="0.25">
      <c r="A2956" s="15">
        <v>10.967293</v>
      </c>
      <c r="B2956" s="15">
        <v>-105.306286</v>
      </c>
    </row>
    <row r="2957" spans="1:2" x14ac:dyDescent="0.25">
      <c r="A2957" s="15">
        <v>10.971004000000001</v>
      </c>
      <c r="B2957" s="15">
        <v>-105.301801</v>
      </c>
    </row>
    <row r="2958" spans="1:2" x14ac:dyDescent="0.25">
      <c r="A2958" s="15">
        <v>10.974716000000001</v>
      </c>
      <c r="B2958" s="15">
        <v>-105.304332</v>
      </c>
    </row>
    <row r="2959" spans="1:2" x14ac:dyDescent="0.25">
      <c r="A2959" s="15">
        <v>10.978427</v>
      </c>
      <c r="B2959" s="15">
        <v>-105.307682</v>
      </c>
    </row>
    <row r="2960" spans="1:2" x14ac:dyDescent="0.25">
      <c r="A2960" s="15">
        <v>10.982139</v>
      </c>
      <c r="B2960" s="15">
        <v>-105.310518</v>
      </c>
    </row>
    <row r="2961" spans="1:2" x14ac:dyDescent="0.25">
      <c r="A2961" s="15">
        <v>10.985849999999999</v>
      </c>
      <c r="B2961" s="15">
        <v>-105.312487</v>
      </c>
    </row>
    <row r="2962" spans="1:2" x14ac:dyDescent="0.25">
      <c r="A2962" s="15">
        <v>10.989561999999999</v>
      </c>
      <c r="B2962" s="15">
        <v>-105.31581799999999</v>
      </c>
    </row>
    <row r="2963" spans="1:2" x14ac:dyDescent="0.25">
      <c r="A2963" s="15">
        <v>10.993273</v>
      </c>
      <c r="B2963" s="15">
        <v>-105.32167</v>
      </c>
    </row>
    <row r="2964" spans="1:2" x14ac:dyDescent="0.25">
      <c r="A2964" s="15">
        <v>10.996983999999999</v>
      </c>
      <c r="B2964" s="15">
        <v>-105.32569599999999</v>
      </c>
    </row>
    <row r="2965" spans="1:2" x14ac:dyDescent="0.25">
      <c r="A2965" s="15">
        <v>11.000696</v>
      </c>
      <c r="B2965" s="15">
        <v>-105.326761</v>
      </c>
    </row>
    <row r="2966" spans="1:2" x14ac:dyDescent="0.25">
      <c r="A2966" s="15">
        <v>11.004407</v>
      </c>
      <c r="B2966" s="15">
        <v>-105.32445300000001</v>
      </c>
    </row>
    <row r="2967" spans="1:2" x14ac:dyDescent="0.25">
      <c r="A2967" s="15">
        <v>11.008119000000001</v>
      </c>
      <c r="B2967" s="15">
        <v>-105.320249</v>
      </c>
    </row>
    <row r="2968" spans="1:2" x14ac:dyDescent="0.25">
      <c r="A2968" s="15">
        <v>11.01183</v>
      </c>
      <c r="B2968" s="15">
        <v>-105.31213200000001</v>
      </c>
    </row>
    <row r="2969" spans="1:2" x14ac:dyDescent="0.25">
      <c r="A2969" s="15">
        <v>11.015542</v>
      </c>
      <c r="B2969" s="15">
        <v>-105.300712</v>
      </c>
    </row>
    <row r="2970" spans="1:2" x14ac:dyDescent="0.25">
      <c r="A2970" s="15">
        <v>11.019253000000001</v>
      </c>
      <c r="B2970" s="15">
        <v>-105.28659399999999</v>
      </c>
    </row>
    <row r="2971" spans="1:2" x14ac:dyDescent="0.25">
      <c r="A2971" s="15">
        <v>11.022964999999999</v>
      </c>
      <c r="B2971" s="15">
        <v>-105.272319</v>
      </c>
    </row>
    <row r="2972" spans="1:2" x14ac:dyDescent="0.25">
      <c r="A2972" s="15">
        <v>11.026676</v>
      </c>
      <c r="B2972" s="15">
        <v>-105.25196699999999</v>
      </c>
    </row>
    <row r="2973" spans="1:2" x14ac:dyDescent="0.25">
      <c r="A2973" s="15">
        <v>11.030386999999999</v>
      </c>
      <c r="B2973" s="15">
        <v>-105.233512</v>
      </c>
    </row>
    <row r="2974" spans="1:2" x14ac:dyDescent="0.25">
      <c r="A2974" s="15">
        <v>11.034098999999999</v>
      </c>
      <c r="B2974" s="15">
        <v>-105.21742999999999</v>
      </c>
    </row>
    <row r="2975" spans="1:2" x14ac:dyDescent="0.25">
      <c r="A2975" s="15">
        <v>11.03781</v>
      </c>
      <c r="B2975" s="15">
        <v>-105.20245</v>
      </c>
    </row>
    <row r="2976" spans="1:2" x14ac:dyDescent="0.25">
      <c r="A2976" s="15">
        <v>11.041522000000001</v>
      </c>
      <c r="B2976" s="15">
        <v>-105.186742</v>
      </c>
    </row>
    <row r="2977" spans="1:2" x14ac:dyDescent="0.25">
      <c r="A2977" s="15">
        <v>11.045233</v>
      </c>
      <c r="B2977" s="15">
        <v>-105.16754400000001</v>
      </c>
    </row>
    <row r="2978" spans="1:2" x14ac:dyDescent="0.25">
      <c r="A2978" s="15">
        <v>11.048945</v>
      </c>
      <c r="B2978" s="15">
        <v>-105.15069800000001</v>
      </c>
    </row>
    <row r="2979" spans="1:2" x14ac:dyDescent="0.25">
      <c r="A2979" s="15">
        <v>11.052656000000001</v>
      </c>
      <c r="B2979" s="15">
        <v>-105.135369</v>
      </c>
    </row>
    <row r="2980" spans="1:2" x14ac:dyDescent="0.25">
      <c r="A2980" s="15">
        <v>11.056367</v>
      </c>
      <c r="B2980" s="15">
        <v>-105.125861</v>
      </c>
    </row>
    <row r="2981" spans="1:2" x14ac:dyDescent="0.25">
      <c r="A2981" s="15">
        <v>11.060079</v>
      </c>
      <c r="B2981" s="15">
        <v>-105.12273399999999</v>
      </c>
    </row>
    <row r="2982" spans="1:2" x14ac:dyDescent="0.25">
      <c r="A2982" s="15">
        <v>11.063789999999999</v>
      </c>
      <c r="B2982" s="15">
        <v>-105.120407</v>
      </c>
    </row>
    <row r="2983" spans="1:2" x14ac:dyDescent="0.25">
      <c r="A2983" s="15">
        <v>11.067501999999999</v>
      </c>
      <c r="B2983" s="15">
        <v>-105.119086</v>
      </c>
    </row>
    <row r="2984" spans="1:2" x14ac:dyDescent="0.25">
      <c r="A2984" s="15">
        <v>11.071213</v>
      </c>
      <c r="B2984" s="15">
        <v>-105.12078700000001</v>
      </c>
    </row>
    <row r="2985" spans="1:2" x14ac:dyDescent="0.25">
      <c r="A2985" s="15">
        <v>11.074925</v>
      </c>
      <c r="B2985" s="15">
        <v>-105.127144</v>
      </c>
    </row>
    <row r="2986" spans="1:2" x14ac:dyDescent="0.25">
      <c r="A2986" s="15">
        <v>11.078635999999999</v>
      </c>
      <c r="B2986" s="15">
        <v>-105.134587</v>
      </c>
    </row>
    <row r="2987" spans="1:2" x14ac:dyDescent="0.25">
      <c r="A2987" s="15">
        <v>11.082347</v>
      </c>
      <c r="B2987" s="15">
        <v>-105.146366</v>
      </c>
    </row>
    <row r="2988" spans="1:2" x14ac:dyDescent="0.25">
      <c r="A2988" s="15">
        <v>11.086059000000001</v>
      </c>
      <c r="B2988" s="15">
        <v>-105.165858</v>
      </c>
    </row>
    <row r="2989" spans="1:2" x14ac:dyDescent="0.25">
      <c r="A2989" s="15">
        <v>11.08977</v>
      </c>
      <c r="B2989" s="15">
        <v>-105.187966</v>
      </c>
    </row>
    <row r="2990" spans="1:2" x14ac:dyDescent="0.25">
      <c r="A2990" s="15">
        <v>11.093482</v>
      </c>
      <c r="B2990" s="15">
        <v>-105.210414</v>
      </c>
    </row>
    <row r="2991" spans="1:2" x14ac:dyDescent="0.25">
      <c r="A2991" s="15">
        <v>11.097193000000001</v>
      </c>
      <c r="B2991" s="15">
        <v>-105.23557700000001</v>
      </c>
    </row>
    <row r="2992" spans="1:2" x14ac:dyDescent="0.25">
      <c r="A2992" s="15">
        <v>11.100904999999999</v>
      </c>
      <c r="B2992" s="15">
        <v>-105.262381</v>
      </c>
    </row>
    <row r="2993" spans="1:2" x14ac:dyDescent="0.25">
      <c r="A2993" s="15">
        <v>11.104616</v>
      </c>
      <c r="B2993" s="15">
        <v>-105.292169</v>
      </c>
    </row>
    <row r="2994" spans="1:2" x14ac:dyDescent="0.25">
      <c r="A2994" s="15">
        <v>11.108328</v>
      </c>
      <c r="B2994" s="15">
        <v>-105.328232</v>
      </c>
    </row>
    <row r="2995" spans="1:2" x14ac:dyDescent="0.25">
      <c r="A2995" s="15">
        <v>11.112038999999999</v>
      </c>
      <c r="B2995" s="15">
        <v>-105.360435</v>
      </c>
    </row>
    <row r="2996" spans="1:2" x14ac:dyDescent="0.25">
      <c r="A2996" s="15">
        <v>11.11575</v>
      </c>
      <c r="B2996" s="15">
        <v>-105.389307</v>
      </c>
    </row>
    <row r="2997" spans="1:2" x14ac:dyDescent="0.25">
      <c r="A2997" s="15">
        <v>11.119462</v>
      </c>
      <c r="B2997" s="15">
        <v>-105.41766800000001</v>
      </c>
    </row>
    <row r="2998" spans="1:2" x14ac:dyDescent="0.25">
      <c r="A2998" s="15">
        <v>11.123173</v>
      </c>
      <c r="B2998" s="15">
        <v>-105.444265</v>
      </c>
    </row>
    <row r="2999" spans="1:2" x14ac:dyDescent="0.25">
      <c r="A2999" s="15">
        <v>11.126885</v>
      </c>
      <c r="B2999" s="15">
        <v>-105.466511</v>
      </c>
    </row>
    <row r="3000" spans="1:2" x14ac:dyDescent="0.25">
      <c r="A3000" s="15">
        <v>11.130596000000001</v>
      </c>
      <c r="B3000" s="15">
        <v>-105.487323</v>
      </c>
    </row>
    <row r="3001" spans="1:2" x14ac:dyDescent="0.25">
      <c r="A3001" s="15">
        <v>11.134308000000001</v>
      </c>
      <c r="B3001" s="15">
        <v>-105.499669</v>
      </c>
    </row>
    <row r="3002" spans="1:2" x14ac:dyDescent="0.25">
      <c r="A3002" s="15">
        <v>11.138019</v>
      </c>
      <c r="B3002" s="15">
        <v>-105.50682399999999</v>
      </c>
    </row>
    <row r="3003" spans="1:2" x14ac:dyDescent="0.25">
      <c r="A3003" s="15">
        <v>11.141730000000001</v>
      </c>
      <c r="B3003" s="15">
        <v>-105.50533</v>
      </c>
    </row>
    <row r="3004" spans="1:2" x14ac:dyDescent="0.25">
      <c r="A3004" s="15">
        <v>11.145441999999999</v>
      </c>
      <c r="B3004" s="15">
        <v>-105.498847</v>
      </c>
    </row>
    <row r="3005" spans="1:2" x14ac:dyDescent="0.25">
      <c r="A3005" s="15">
        <v>11.149153</v>
      </c>
      <c r="B3005" s="15">
        <v>-105.488829</v>
      </c>
    </row>
    <row r="3006" spans="1:2" x14ac:dyDescent="0.25">
      <c r="A3006" s="15">
        <v>11.152865</v>
      </c>
      <c r="B3006" s="15">
        <v>-105.473906</v>
      </c>
    </row>
    <row r="3007" spans="1:2" x14ac:dyDescent="0.25">
      <c r="A3007" s="15">
        <v>11.156575999999999</v>
      </c>
      <c r="B3007" s="15">
        <v>-105.455349</v>
      </c>
    </row>
    <row r="3008" spans="1:2" x14ac:dyDescent="0.25">
      <c r="A3008" s="15">
        <v>11.160288</v>
      </c>
      <c r="B3008" s="15">
        <v>-105.43556</v>
      </c>
    </row>
    <row r="3009" spans="1:2" x14ac:dyDescent="0.25">
      <c r="A3009" s="15">
        <v>11.163999</v>
      </c>
      <c r="B3009" s="15">
        <v>-105.41141399999999</v>
      </c>
    </row>
    <row r="3010" spans="1:2" x14ac:dyDescent="0.25">
      <c r="A3010" s="15">
        <v>11.167711000000001</v>
      </c>
      <c r="B3010" s="15">
        <v>-105.384929</v>
      </c>
    </row>
    <row r="3011" spans="1:2" x14ac:dyDescent="0.25">
      <c r="A3011" s="15">
        <v>11.171422</v>
      </c>
      <c r="B3011" s="15">
        <v>-105.360771</v>
      </c>
    </row>
    <row r="3012" spans="1:2" x14ac:dyDescent="0.25">
      <c r="A3012" s="15">
        <v>11.175133000000001</v>
      </c>
      <c r="B3012" s="15">
        <v>-105.336557</v>
      </c>
    </row>
    <row r="3013" spans="1:2" x14ac:dyDescent="0.25">
      <c r="A3013" s="15">
        <v>11.178845000000001</v>
      </c>
      <c r="B3013" s="15">
        <v>-105.315629</v>
      </c>
    </row>
    <row r="3014" spans="1:2" x14ac:dyDescent="0.25">
      <c r="A3014" s="15">
        <v>11.182556</v>
      </c>
      <c r="B3014" s="15">
        <v>-105.297988</v>
      </c>
    </row>
    <row r="3015" spans="1:2" x14ac:dyDescent="0.25">
      <c r="A3015" s="15">
        <v>11.186268</v>
      </c>
      <c r="B3015" s="15">
        <v>-105.286463</v>
      </c>
    </row>
    <row r="3016" spans="1:2" x14ac:dyDescent="0.25">
      <c r="A3016" s="15">
        <v>11.189978999999999</v>
      </c>
      <c r="B3016" s="15">
        <v>-105.280265</v>
      </c>
    </row>
    <row r="3017" spans="1:2" x14ac:dyDescent="0.25">
      <c r="A3017" s="15">
        <v>11.193690999999999</v>
      </c>
      <c r="B3017" s="15">
        <v>-105.279179</v>
      </c>
    </row>
    <row r="3018" spans="1:2" x14ac:dyDescent="0.25">
      <c r="A3018" s="15">
        <v>11.197402</v>
      </c>
      <c r="B3018" s="15">
        <v>-105.28351499999999</v>
      </c>
    </row>
    <row r="3019" spans="1:2" x14ac:dyDescent="0.25">
      <c r="A3019" s="15">
        <v>11.201112999999999</v>
      </c>
      <c r="B3019" s="15">
        <v>-105.29393399999999</v>
      </c>
    </row>
    <row r="3020" spans="1:2" x14ac:dyDescent="0.25">
      <c r="A3020" s="15">
        <v>11.204825</v>
      </c>
      <c r="B3020" s="15">
        <v>-105.303608</v>
      </c>
    </row>
    <row r="3021" spans="1:2" x14ac:dyDescent="0.25">
      <c r="A3021" s="15">
        <v>11.208536</v>
      </c>
      <c r="B3021" s="15">
        <v>-105.318681</v>
      </c>
    </row>
    <row r="3022" spans="1:2" x14ac:dyDescent="0.25">
      <c r="A3022" s="15">
        <v>11.212248000000001</v>
      </c>
      <c r="B3022" s="15">
        <v>-105.33977299999999</v>
      </c>
    </row>
    <row r="3023" spans="1:2" x14ac:dyDescent="0.25">
      <c r="A3023" s="15">
        <v>11.215959</v>
      </c>
      <c r="B3023" s="15">
        <v>-105.364734</v>
      </c>
    </row>
    <row r="3024" spans="1:2" x14ac:dyDescent="0.25">
      <c r="A3024" s="15">
        <v>11.219671</v>
      </c>
      <c r="B3024" s="15">
        <v>-105.39124</v>
      </c>
    </row>
    <row r="3025" spans="1:2" x14ac:dyDescent="0.25">
      <c r="A3025" s="15">
        <v>11.223382000000001</v>
      </c>
      <c r="B3025" s="15">
        <v>-105.419139</v>
      </c>
    </row>
    <row r="3026" spans="1:2" x14ac:dyDescent="0.25">
      <c r="A3026" s="15">
        <v>11.227093</v>
      </c>
      <c r="B3026" s="15">
        <v>-105.445922</v>
      </c>
    </row>
    <row r="3027" spans="1:2" x14ac:dyDescent="0.25">
      <c r="A3027" s="15">
        <v>11.230805</v>
      </c>
      <c r="B3027" s="15">
        <v>-105.470523</v>
      </c>
    </row>
    <row r="3028" spans="1:2" x14ac:dyDescent="0.25">
      <c r="A3028" s="15">
        <v>11.234515999999999</v>
      </c>
      <c r="B3028" s="15">
        <v>-105.49271299999999</v>
      </c>
    </row>
    <row r="3029" spans="1:2" x14ac:dyDescent="0.25">
      <c r="A3029" s="15">
        <v>11.238227999999999</v>
      </c>
      <c r="B3029" s="15">
        <v>-105.513634</v>
      </c>
    </row>
    <row r="3030" spans="1:2" x14ac:dyDescent="0.25">
      <c r="A3030" s="15">
        <v>11.241939</v>
      </c>
      <c r="B3030" s="15">
        <v>-105.511826</v>
      </c>
    </row>
    <row r="3031" spans="1:2" x14ac:dyDescent="0.25">
      <c r="A3031" s="15">
        <v>11.245651000000001</v>
      </c>
      <c r="B3031" s="15">
        <v>-105.519108</v>
      </c>
    </row>
    <row r="3032" spans="1:2" x14ac:dyDescent="0.25">
      <c r="A3032" s="15">
        <v>11.249362</v>
      </c>
      <c r="B3032" s="15">
        <v>-105.522796</v>
      </c>
    </row>
    <row r="3033" spans="1:2" x14ac:dyDescent="0.25">
      <c r="A3033" s="15">
        <v>11.253074</v>
      </c>
      <c r="B3033" s="15">
        <v>-105.52608499999999</v>
      </c>
    </row>
    <row r="3034" spans="1:2" x14ac:dyDescent="0.25">
      <c r="A3034" s="15">
        <v>11.256785000000001</v>
      </c>
      <c r="B3034" s="15">
        <v>-105.524343</v>
      </c>
    </row>
    <row r="3035" spans="1:2" x14ac:dyDescent="0.25">
      <c r="A3035" s="15">
        <v>11.260496</v>
      </c>
      <c r="B3035" s="15">
        <v>-105.519386</v>
      </c>
    </row>
    <row r="3036" spans="1:2" x14ac:dyDescent="0.25">
      <c r="A3036" s="15">
        <v>11.264208</v>
      </c>
      <c r="B3036" s="15">
        <v>-105.513002</v>
      </c>
    </row>
    <row r="3037" spans="1:2" x14ac:dyDescent="0.25">
      <c r="A3037" s="15">
        <v>11.267918999999999</v>
      </c>
      <c r="B3037" s="15">
        <v>-105.502922</v>
      </c>
    </row>
    <row r="3038" spans="1:2" x14ac:dyDescent="0.25">
      <c r="A3038" s="15">
        <v>11.271630999999999</v>
      </c>
      <c r="B3038" s="15">
        <v>-105.485062</v>
      </c>
    </row>
    <row r="3039" spans="1:2" x14ac:dyDescent="0.25">
      <c r="A3039" s="15">
        <v>11.275342</v>
      </c>
      <c r="B3039" s="15">
        <v>-105.472246</v>
      </c>
    </row>
    <row r="3040" spans="1:2" x14ac:dyDescent="0.25">
      <c r="A3040" s="15">
        <v>11.279054</v>
      </c>
      <c r="B3040" s="15">
        <v>-105.457661</v>
      </c>
    </row>
    <row r="3041" spans="1:2" x14ac:dyDescent="0.25">
      <c r="A3041" s="15">
        <v>11.282764999999999</v>
      </c>
      <c r="B3041" s="15">
        <v>-105.437488</v>
      </c>
    </row>
    <row r="3042" spans="1:2" x14ac:dyDescent="0.25">
      <c r="A3042" s="15">
        <v>11.286476</v>
      </c>
      <c r="B3042" s="15">
        <v>-105.415477</v>
      </c>
    </row>
    <row r="3043" spans="1:2" x14ac:dyDescent="0.25">
      <c r="A3043" s="15">
        <v>11.290188000000001</v>
      </c>
      <c r="B3043" s="15">
        <v>-105.392827</v>
      </c>
    </row>
    <row r="3044" spans="1:2" x14ac:dyDescent="0.25">
      <c r="A3044" s="15">
        <v>11.293899</v>
      </c>
      <c r="B3044" s="15">
        <v>-105.372028</v>
      </c>
    </row>
    <row r="3045" spans="1:2" x14ac:dyDescent="0.25">
      <c r="A3045" s="15">
        <v>11.297611</v>
      </c>
      <c r="B3045" s="15">
        <v>-105.35474499999999</v>
      </c>
    </row>
    <row r="3046" spans="1:2" x14ac:dyDescent="0.25">
      <c r="A3046" s="15">
        <v>11.301322000000001</v>
      </c>
      <c r="B3046" s="15">
        <v>-105.33887900000001</v>
      </c>
    </row>
    <row r="3047" spans="1:2" x14ac:dyDescent="0.25">
      <c r="A3047" s="15">
        <v>11.305033999999999</v>
      </c>
      <c r="B3047" s="15">
        <v>-105.324952</v>
      </c>
    </row>
    <row r="3048" spans="1:2" x14ac:dyDescent="0.25">
      <c r="A3048" s="15">
        <v>11.308745</v>
      </c>
      <c r="B3048" s="15">
        <v>-105.312938</v>
      </c>
    </row>
    <row r="3049" spans="1:2" x14ac:dyDescent="0.25">
      <c r="A3049" s="15">
        <v>11.312457</v>
      </c>
      <c r="B3049" s="15">
        <v>-105.295832</v>
      </c>
    </row>
    <row r="3050" spans="1:2" x14ac:dyDescent="0.25">
      <c r="A3050" s="15">
        <v>11.316167999999999</v>
      </c>
      <c r="B3050" s="15">
        <v>-105.276516</v>
      </c>
    </row>
    <row r="3051" spans="1:2" x14ac:dyDescent="0.25">
      <c r="A3051" s="15">
        <v>11.319879</v>
      </c>
      <c r="B3051" s="15">
        <v>-105.26203099999999</v>
      </c>
    </row>
    <row r="3052" spans="1:2" x14ac:dyDescent="0.25">
      <c r="A3052" s="15">
        <v>11.323591</v>
      </c>
      <c r="B3052" s="15">
        <v>-105.25072400000001</v>
      </c>
    </row>
    <row r="3053" spans="1:2" x14ac:dyDescent="0.25">
      <c r="A3053" s="15">
        <v>11.327302</v>
      </c>
      <c r="B3053" s="15">
        <v>-105.241353</v>
      </c>
    </row>
    <row r="3054" spans="1:2" x14ac:dyDescent="0.25">
      <c r="A3054" s="15">
        <v>11.331014</v>
      </c>
      <c r="B3054" s="15">
        <v>-105.23357900000001</v>
      </c>
    </row>
    <row r="3055" spans="1:2" x14ac:dyDescent="0.25">
      <c r="A3055" s="15">
        <v>11.334725000000001</v>
      </c>
      <c r="B3055" s="15">
        <v>-105.22928899999999</v>
      </c>
    </row>
    <row r="3056" spans="1:2" x14ac:dyDescent="0.25">
      <c r="A3056" s="15">
        <v>11.338437000000001</v>
      </c>
      <c r="B3056" s="15">
        <v>-105.228238</v>
      </c>
    </row>
    <row r="3057" spans="1:2" x14ac:dyDescent="0.25">
      <c r="A3057" s="15">
        <v>11.342148</v>
      </c>
      <c r="B3057" s="15">
        <v>-105.229102</v>
      </c>
    </row>
    <row r="3058" spans="1:2" x14ac:dyDescent="0.25">
      <c r="A3058" s="15">
        <v>11.345859000000001</v>
      </c>
      <c r="B3058" s="15">
        <v>-105.231684</v>
      </c>
    </row>
    <row r="3059" spans="1:2" x14ac:dyDescent="0.25">
      <c r="A3059" s="15">
        <v>11.349570999999999</v>
      </c>
      <c r="B3059" s="15">
        <v>-105.236222</v>
      </c>
    </row>
    <row r="3060" spans="1:2" x14ac:dyDescent="0.25">
      <c r="A3060" s="15">
        <v>11.353282</v>
      </c>
      <c r="B3060" s="15">
        <v>-105.24175099999999</v>
      </c>
    </row>
    <row r="3061" spans="1:2" x14ac:dyDescent="0.25">
      <c r="A3061" s="15">
        <v>11.356994</v>
      </c>
      <c r="B3061" s="15">
        <v>-105.24991900000001</v>
      </c>
    </row>
    <row r="3062" spans="1:2" x14ac:dyDescent="0.25">
      <c r="A3062" s="15">
        <v>11.360704999999999</v>
      </c>
      <c r="B3062" s="15">
        <v>-105.258979</v>
      </c>
    </row>
    <row r="3063" spans="1:2" x14ac:dyDescent="0.25">
      <c r="A3063" s="15">
        <v>11.364417</v>
      </c>
      <c r="B3063" s="15">
        <v>-105.270903</v>
      </c>
    </row>
    <row r="3064" spans="1:2" x14ac:dyDescent="0.25">
      <c r="A3064" s="15">
        <v>11.368128</v>
      </c>
      <c r="B3064" s="15">
        <v>-105.28934</v>
      </c>
    </row>
    <row r="3065" spans="1:2" x14ac:dyDescent="0.25">
      <c r="A3065" s="15">
        <v>11.371839</v>
      </c>
      <c r="B3065" s="15">
        <v>-105.30332199999999</v>
      </c>
    </row>
    <row r="3066" spans="1:2" x14ac:dyDescent="0.25">
      <c r="A3066" s="15">
        <v>11.375551</v>
      </c>
      <c r="B3066" s="15">
        <v>-105.31477700000001</v>
      </c>
    </row>
    <row r="3067" spans="1:2" x14ac:dyDescent="0.25">
      <c r="A3067" s="15">
        <v>11.379262000000001</v>
      </c>
      <c r="B3067" s="15">
        <v>-105.32778399999999</v>
      </c>
    </row>
    <row r="3068" spans="1:2" x14ac:dyDescent="0.25">
      <c r="A3068" s="15">
        <v>11.382974000000001</v>
      </c>
      <c r="B3068" s="15">
        <v>-105.340681</v>
      </c>
    </row>
    <row r="3069" spans="1:2" x14ac:dyDescent="0.25">
      <c r="A3069" s="15">
        <v>11.386685</v>
      </c>
      <c r="B3069" s="15">
        <v>-105.35518500000001</v>
      </c>
    </row>
    <row r="3070" spans="1:2" x14ac:dyDescent="0.25">
      <c r="A3070" s="15">
        <v>11.390397</v>
      </c>
      <c r="B3070" s="15">
        <v>-105.36671699999999</v>
      </c>
    </row>
    <row r="3071" spans="1:2" x14ac:dyDescent="0.25">
      <c r="A3071" s="15">
        <v>11.394107999999999</v>
      </c>
      <c r="B3071" s="15">
        <v>-105.37982100000001</v>
      </c>
    </row>
    <row r="3072" spans="1:2" x14ac:dyDescent="0.25">
      <c r="A3072" s="15">
        <v>11.397819999999999</v>
      </c>
      <c r="B3072" s="15">
        <v>-105.39649300000001</v>
      </c>
    </row>
    <row r="3073" spans="1:2" x14ac:dyDescent="0.25">
      <c r="A3073" s="15">
        <v>11.401531</v>
      </c>
      <c r="B3073" s="15">
        <v>-105.41589</v>
      </c>
    </row>
    <row r="3074" spans="1:2" x14ac:dyDescent="0.25">
      <c r="A3074" s="15">
        <v>11.405241999999999</v>
      </c>
      <c r="B3074" s="15">
        <v>-105.43629900000001</v>
      </c>
    </row>
    <row r="3075" spans="1:2" x14ac:dyDescent="0.25">
      <c r="A3075" s="15">
        <v>11.408954</v>
      </c>
      <c r="B3075" s="15">
        <v>-105.459406</v>
      </c>
    </row>
    <row r="3076" spans="1:2" x14ac:dyDescent="0.25">
      <c r="A3076" s="15">
        <v>11.412665000000001</v>
      </c>
      <c r="B3076" s="15">
        <v>-105.48487299999999</v>
      </c>
    </row>
    <row r="3077" spans="1:2" x14ac:dyDescent="0.25">
      <c r="A3077" s="15">
        <v>11.416377000000001</v>
      </c>
      <c r="B3077" s="15">
        <v>-105.507532</v>
      </c>
    </row>
    <row r="3078" spans="1:2" x14ac:dyDescent="0.25">
      <c r="A3078" s="15">
        <v>11.420088</v>
      </c>
      <c r="B3078" s="15">
        <v>-105.524963</v>
      </c>
    </row>
    <row r="3079" spans="1:2" x14ac:dyDescent="0.25">
      <c r="A3079" s="15">
        <v>11.4238</v>
      </c>
      <c r="B3079" s="15">
        <v>-105.54768300000001</v>
      </c>
    </row>
    <row r="3080" spans="1:2" x14ac:dyDescent="0.25">
      <c r="A3080" s="15">
        <v>11.427511000000001</v>
      </c>
      <c r="B3080" s="15">
        <v>-105.570258</v>
      </c>
    </row>
    <row r="3081" spans="1:2" x14ac:dyDescent="0.25">
      <c r="A3081" s="15">
        <v>11.431222</v>
      </c>
      <c r="B3081" s="15">
        <v>-105.594369</v>
      </c>
    </row>
    <row r="3082" spans="1:2" x14ac:dyDescent="0.25">
      <c r="A3082" s="15">
        <v>11.434934</v>
      </c>
      <c r="B3082" s="15">
        <v>-105.614294</v>
      </c>
    </row>
    <row r="3083" spans="1:2" x14ac:dyDescent="0.25">
      <c r="A3083" s="15">
        <v>11.438644999999999</v>
      </c>
      <c r="B3083" s="15">
        <v>-105.634028</v>
      </c>
    </row>
    <row r="3084" spans="1:2" x14ac:dyDescent="0.25">
      <c r="A3084" s="15">
        <v>11.442356999999999</v>
      </c>
      <c r="B3084" s="15">
        <v>-105.64403</v>
      </c>
    </row>
    <row r="3085" spans="1:2" x14ac:dyDescent="0.25">
      <c r="A3085" s="15">
        <v>11.446068</v>
      </c>
      <c r="B3085" s="15">
        <v>-105.648611</v>
      </c>
    </row>
    <row r="3086" spans="1:2" x14ac:dyDescent="0.25">
      <c r="A3086" s="15">
        <v>11.449780000000001</v>
      </c>
      <c r="B3086" s="15">
        <v>-105.65406299999999</v>
      </c>
    </row>
    <row r="3087" spans="1:2" x14ac:dyDescent="0.25">
      <c r="A3087" s="15">
        <v>11.453491</v>
      </c>
      <c r="B3087" s="15">
        <v>-105.65316300000001</v>
      </c>
    </row>
    <row r="3088" spans="1:2" x14ac:dyDescent="0.25">
      <c r="A3088" s="15">
        <v>11.457203</v>
      </c>
      <c r="B3088" s="15">
        <v>-105.646466</v>
      </c>
    </row>
    <row r="3089" spans="1:2" x14ac:dyDescent="0.25">
      <c r="A3089" s="15">
        <v>11.460914000000001</v>
      </c>
      <c r="B3089" s="15">
        <v>-105.63390699999999</v>
      </c>
    </row>
    <row r="3090" spans="1:2" x14ac:dyDescent="0.25">
      <c r="A3090" s="15">
        <v>11.464625</v>
      </c>
      <c r="B3090" s="15">
        <v>-105.61416</v>
      </c>
    </row>
    <row r="3091" spans="1:2" x14ac:dyDescent="0.25">
      <c r="A3091" s="15">
        <v>11.468337</v>
      </c>
      <c r="B3091" s="15">
        <v>-105.589754</v>
      </c>
    </row>
    <row r="3092" spans="1:2" x14ac:dyDescent="0.25">
      <c r="A3092" s="15">
        <v>11.472047999999999</v>
      </c>
      <c r="B3092" s="15">
        <v>-105.562166</v>
      </c>
    </row>
    <row r="3093" spans="1:2" x14ac:dyDescent="0.25">
      <c r="A3093" s="15">
        <v>11.475759999999999</v>
      </c>
      <c r="B3093" s="15">
        <v>-105.52855</v>
      </c>
    </row>
    <row r="3094" spans="1:2" x14ac:dyDescent="0.25">
      <c r="A3094" s="15">
        <v>11.479471</v>
      </c>
      <c r="B3094" s="15">
        <v>-105.495294</v>
      </c>
    </row>
    <row r="3095" spans="1:2" x14ac:dyDescent="0.25">
      <c r="A3095" s="15">
        <v>11.483183</v>
      </c>
      <c r="B3095" s="15">
        <v>-105.45931</v>
      </c>
    </row>
    <row r="3096" spans="1:2" x14ac:dyDescent="0.25">
      <c r="A3096" s="15">
        <v>11.486893999999999</v>
      </c>
      <c r="B3096" s="15">
        <v>-105.42204700000001</v>
      </c>
    </row>
    <row r="3097" spans="1:2" x14ac:dyDescent="0.25">
      <c r="A3097" s="15">
        <v>11.490605</v>
      </c>
      <c r="B3097" s="15">
        <v>-105.38209000000001</v>
      </c>
    </row>
    <row r="3098" spans="1:2" x14ac:dyDescent="0.25">
      <c r="A3098" s="15">
        <v>11.494317000000001</v>
      </c>
      <c r="B3098" s="15">
        <v>-105.343388</v>
      </c>
    </row>
    <row r="3099" spans="1:2" x14ac:dyDescent="0.25">
      <c r="A3099" s="15">
        <v>11.498028</v>
      </c>
      <c r="B3099" s="15">
        <v>-105.304534</v>
      </c>
    </row>
    <row r="3100" spans="1:2" x14ac:dyDescent="0.25">
      <c r="A3100" s="15">
        <v>11.50174</v>
      </c>
      <c r="B3100" s="15">
        <v>-105.26308</v>
      </c>
    </row>
    <row r="3101" spans="1:2" x14ac:dyDescent="0.25">
      <c r="A3101" s="15">
        <v>11.505451000000001</v>
      </c>
      <c r="B3101" s="15">
        <v>-105.225645</v>
      </c>
    </row>
    <row r="3102" spans="1:2" x14ac:dyDescent="0.25">
      <c r="A3102" s="15">
        <v>11.509162999999999</v>
      </c>
      <c r="B3102" s="15">
        <v>-105.19326700000001</v>
      </c>
    </row>
    <row r="3103" spans="1:2" x14ac:dyDescent="0.25">
      <c r="A3103" s="15">
        <v>11.512874</v>
      </c>
      <c r="B3103" s="15">
        <v>-105.166009</v>
      </c>
    </row>
    <row r="3104" spans="1:2" x14ac:dyDescent="0.25">
      <c r="A3104" s="15">
        <v>11.516584999999999</v>
      </c>
      <c r="B3104" s="15">
        <v>-105.142048</v>
      </c>
    </row>
    <row r="3105" spans="1:2" x14ac:dyDescent="0.25">
      <c r="A3105" s="15">
        <v>11.520296999999999</v>
      </c>
      <c r="B3105" s="15">
        <v>-105.120519</v>
      </c>
    </row>
    <row r="3106" spans="1:2" x14ac:dyDescent="0.25">
      <c r="A3106" s="15">
        <v>11.524008</v>
      </c>
      <c r="B3106" s="15">
        <v>-105.105424</v>
      </c>
    </row>
    <row r="3107" spans="1:2" x14ac:dyDescent="0.25">
      <c r="A3107" s="15">
        <v>11.52772</v>
      </c>
      <c r="B3107" s="15">
        <v>-105.099666</v>
      </c>
    </row>
    <row r="3108" spans="1:2" x14ac:dyDescent="0.25">
      <c r="A3108" s="15">
        <v>11.531431</v>
      </c>
      <c r="B3108" s="15">
        <v>-105.09801400000001</v>
      </c>
    </row>
    <row r="3109" spans="1:2" x14ac:dyDescent="0.25">
      <c r="A3109" s="15">
        <v>11.535143</v>
      </c>
      <c r="B3109" s="15">
        <v>-105.097701</v>
      </c>
    </row>
    <row r="3110" spans="1:2" x14ac:dyDescent="0.25">
      <c r="A3110" s="15">
        <v>11.538854000000001</v>
      </c>
      <c r="B3110" s="15">
        <v>-105.10503199999999</v>
      </c>
    </row>
    <row r="3111" spans="1:2" x14ac:dyDescent="0.25">
      <c r="A3111" s="15">
        <v>11.542566000000001</v>
      </c>
      <c r="B3111" s="15">
        <v>-105.113399</v>
      </c>
    </row>
    <row r="3112" spans="1:2" x14ac:dyDescent="0.25">
      <c r="A3112" s="15">
        <v>11.546277</v>
      </c>
      <c r="B3112" s="15">
        <v>-105.127638</v>
      </c>
    </row>
    <row r="3113" spans="1:2" x14ac:dyDescent="0.25">
      <c r="A3113" s="15">
        <v>11.549988000000001</v>
      </c>
      <c r="B3113" s="15">
        <v>-105.147633</v>
      </c>
    </row>
    <row r="3114" spans="1:2" x14ac:dyDescent="0.25">
      <c r="A3114" s="15">
        <v>11.553699999999999</v>
      </c>
      <c r="B3114" s="15">
        <v>-105.17009299999999</v>
      </c>
    </row>
    <row r="3115" spans="1:2" x14ac:dyDescent="0.25">
      <c r="A3115" s="15">
        <v>11.557411</v>
      </c>
      <c r="B3115" s="15">
        <v>-105.19354</v>
      </c>
    </row>
    <row r="3116" spans="1:2" x14ac:dyDescent="0.25">
      <c r="A3116" s="15">
        <v>11.561123</v>
      </c>
      <c r="B3116" s="15">
        <v>-105.21752600000001</v>
      </c>
    </row>
    <row r="3117" spans="1:2" x14ac:dyDescent="0.25">
      <c r="A3117" s="15">
        <v>11.564833999999999</v>
      </c>
      <c r="B3117" s="15">
        <v>-105.23970799999999</v>
      </c>
    </row>
    <row r="3118" spans="1:2" x14ac:dyDescent="0.25">
      <c r="A3118" s="15">
        <v>11.568546</v>
      </c>
      <c r="B3118" s="15">
        <v>-105.259066</v>
      </c>
    </row>
    <row r="3119" spans="1:2" x14ac:dyDescent="0.25">
      <c r="A3119" s="15">
        <v>11.572257</v>
      </c>
      <c r="B3119" s="15">
        <v>-105.276737</v>
      </c>
    </row>
    <row r="3120" spans="1:2" x14ac:dyDescent="0.25">
      <c r="A3120" s="15">
        <v>11.575968</v>
      </c>
      <c r="B3120" s="15">
        <v>-105.295062</v>
      </c>
    </row>
    <row r="3121" spans="1:2" x14ac:dyDescent="0.25">
      <c r="A3121" s="15">
        <v>11.57968</v>
      </c>
      <c r="B3121" s="15">
        <v>-105.310438</v>
      </c>
    </row>
    <row r="3122" spans="1:2" x14ac:dyDescent="0.25">
      <c r="A3122" s="15">
        <v>11.583391000000001</v>
      </c>
      <c r="B3122" s="15">
        <v>-105.32651199999999</v>
      </c>
    </row>
    <row r="3123" spans="1:2" x14ac:dyDescent="0.25">
      <c r="A3123" s="15">
        <v>11.587103000000001</v>
      </c>
      <c r="B3123" s="15">
        <v>-105.34490099999999</v>
      </c>
    </row>
    <row r="3124" spans="1:2" x14ac:dyDescent="0.25">
      <c r="A3124" s="15">
        <v>11.590814</v>
      </c>
      <c r="B3124" s="15">
        <v>-105.357539</v>
      </c>
    </row>
    <row r="3125" spans="1:2" x14ac:dyDescent="0.25">
      <c r="A3125" s="15">
        <v>11.594526</v>
      </c>
      <c r="B3125" s="15">
        <v>-105.36846199999999</v>
      </c>
    </row>
    <row r="3126" spans="1:2" x14ac:dyDescent="0.25">
      <c r="A3126" s="15">
        <v>11.598236999999999</v>
      </c>
      <c r="B3126" s="15">
        <v>-105.37552700000001</v>
      </c>
    </row>
    <row r="3127" spans="1:2" x14ac:dyDescent="0.25">
      <c r="A3127" s="15">
        <v>11.601948999999999</v>
      </c>
      <c r="B3127" s="15">
        <v>-105.38615</v>
      </c>
    </row>
    <row r="3128" spans="1:2" x14ac:dyDescent="0.25">
      <c r="A3128" s="15">
        <v>11.60566</v>
      </c>
      <c r="B3128" s="15">
        <v>-105.39528900000001</v>
      </c>
    </row>
    <row r="3129" spans="1:2" x14ac:dyDescent="0.25">
      <c r="A3129" s="15">
        <v>11.609370999999999</v>
      </c>
      <c r="B3129" s="15">
        <v>-105.40383199999999</v>
      </c>
    </row>
    <row r="3130" spans="1:2" x14ac:dyDescent="0.25">
      <c r="A3130" s="15">
        <v>11.613083</v>
      </c>
      <c r="B3130" s="15">
        <v>-105.413945</v>
      </c>
    </row>
    <row r="3131" spans="1:2" x14ac:dyDescent="0.25">
      <c r="A3131" s="15">
        <v>11.616794000000001</v>
      </c>
      <c r="B3131" s="15">
        <v>-105.422506</v>
      </c>
    </row>
    <row r="3132" spans="1:2" x14ac:dyDescent="0.25">
      <c r="A3132" s="15">
        <v>11.620506000000001</v>
      </c>
      <c r="B3132" s="15">
        <v>-105.433336</v>
      </c>
    </row>
    <row r="3133" spans="1:2" x14ac:dyDescent="0.25">
      <c r="A3133" s="15">
        <v>11.624217</v>
      </c>
      <c r="B3133" s="15">
        <v>-105.44360399999999</v>
      </c>
    </row>
    <row r="3134" spans="1:2" x14ac:dyDescent="0.25">
      <c r="A3134" s="15">
        <v>11.627929</v>
      </c>
      <c r="B3134" s="15">
        <v>-105.45307200000001</v>
      </c>
    </row>
    <row r="3135" spans="1:2" x14ac:dyDescent="0.25">
      <c r="A3135" s="15">
        <v>11.631640000000001</v>
      </c>
      <c r="B3135" s="15">
        <v>-105.46267</v>
      </c>
    </row>
    <row r="3136" spans="1:2" x14ac:dyDescent="0.25">
      <c r="A3136" s="15">
        <v>11.635351</v>
      </c>
      <c r="B3136" s="15">
        <v>-105.474555</v>
      </c>
    </row>
    <row r="3137" spans="1:2" x14ac:dyDescent="0.25">
      <c r="A3137" s="15">
        <v>11.639063</v>
      </c>
      <c r="B3137" s="15">
        <v>-105.488381</v>
      </c>
    </row>
    <row r="3138" spans="1:2" x14ac:dyDescent="0.25">
      <c r="A3138" s="15">
        <v>11.642773999999999</v>
      </c>
      <c r="B3138" s="15">
        <v>-105.503608</v>
      </c>
    </row>
    <row r="3139" spans="1:2" x14ac:dyDescent="0.25">
      <c r="A3139" s="15">
        <v>11.646485999999999</v>
      </c>
      <c r="B3139" s="15">
        <v>-105.519969</v>
      </c>
    </row>
    <row r="3140" spans="1:2" x14ac:dyDescent="0.25">
      <c r="A3140" s="15">
        <v>11.650197</v>
      </c>
      <c r="B3140" s="15">
        <v>-105.539528</v>
      </c>
    </row>
    <row r="3141" spans="1:2" x14ac:dyDescent="0.25">
      <c r="A3141" s="15">
        <v>11.653909000000001</v>
      </c>
      <c r="B3141" s="15">
        <v>-105.556141</v>
      </c>
    </row>
    <row r="3142" spans="1:2" x14ac:dyDescent="0.25">
      <c r="A3142" s="15">
        <v>11.65762</v>
      </c>
      <c r="B3142" s="15">
        <v>-105.57291600000001</v>
      </c>
    </row>
    <row r="3143" spans="1:2" x14ac:dyDescent="0.25">
      <c r="A3143" s="15">
        <v>11.661331000000001</v>
      </c>
      <c r="B3143" s="15">
        <v>-105.59138</v>
      </c>
    </row>
    <row r="3144" spans="1:2" x14ac:dyDescent="0.25">
      <c r="A3144" s="15">
        <v>11.665043000000001</v>
      </c>
      <c r="B3144" s="15">
        <v>-105.61097100000001</v>
      </c>
    </row>
    <row r="3145" spans="1:2" x14ac:dyDescent="0.25">
      <c r="A3145" s="15">
        <v>11.668754</v>
      </c>
      <c r="B3145" s="15">
        <v>-105.63543300000001</v>
      </c>
    </row>
    <row r="3146" spans="1:2" x14ac:dyDescent="0.25">
      <c r="A3146" s="15">
        <v>11.672466</v>
      </c>
      <c r="B3146" s="15">
        <v>-105.662042</v>
      </c>
    </row>
    <row r="3147" spans="1:2" x14ac:dyDescent="0.25">
      <c r="A3147" s="15">
        <v>11.676176999999999</v>
      </c>
      <c r="B3147" s="15">
        <v>-105.687231</v>
      </c>
    </row>
    <row r="3148" spans="1:2" x14ac:dyDescent="0.25">
      <c r="A3148" s="15">
        <v>11.679888999999999</v>
      </c>
      <c r="B3148" s="15">
        <v>-105.71076600000001</v>
      </c>
    </row>
    <row r="3149" spans="1:2" x14ac:dyDescent="0.25">
      <c r="A3149" s="15">
        <v>11.6836</v>
      </c>
      <c r="B3149" s="15">
        <v>-105.738095</v>
      </c>
    </row>
    <row r="3150" spans="1:2" x14ac:dyDescent="0.25">
      <c r="A3150" s="15">
        <v>11.687312</v>
      </c>
      <c r="B3150" s="15">
        <v>-105.767053</v>
      </c>
    </row>
    <row r="3151" spans="1:2" x14ac:dyDescent="0.25">
      <c r="A3151" s="15">
        <v>11.691022999999999</v>
      </c>
      <c r="B3151" s="15">
        <v>-105.79152499999999</v>
      </c>
    </row>
    <row r="3152" spans="1:2" x14ac:dyDescent="0.25">
      <c r="A3152" s="15">
        <v>11.694734</v>
      </c>
      <c r="B3152" s="15">
        <v>-105.81633600000001</v>
      </c>
    </row>
    <row r="3153" spans="1:2" x14ac:dyDescent="0.25">
      <c r="A3153" s="15">
        <v>11.698446000000001</v>
      </c>
      <c r="B3153" s="15">
        <v>-105.842893</v>
      </c>
    </row>
    <row r="3154" spans="1:2" x14ac:dyDescent="0.25">
      <c r="A3154" s="15">
        <v>11.702157</v>
      </c>
      <c r="B3154" s="15">
        <v>-105.871667</v>
      </c>
    </row>
    <row r="3155" spans="1:2" x14ac:dyDescent="0.25">
      <c r="A3155" s="15">
        <v>11.705869</v>
      </c>
      <c r="B3155" s="15">
        <v>-105.898124</v>
      </c>
    </row>
    <row r="3156" spans="1:2" x14ac:dyDescent="0.25">
      <c r="A3156" s="15">
        <v>11.709580000000001</v>
      </c>
      <c r="B3156" s="15">
        <v>-105.923282</v>
      </c>
    </row>
    <row r="3157" spans="1:2" x14ac:dyDescent="0.25">
      <c r="A3157" s="15">
        <v>11.713291999999999</v>
      </c>
      <c r="B3157" s="15">
        <v>-105.940557</v>
      </c>
    </row>
    <row r="3158" spans="1:2" x14ac:dyDescent="0.25">
      <c r="A3158" s="15">
        <v>11.717003</v>
      </c>
      <c r="B3158" s="15">
        <v>-105.95280200000001</v>
      </c>
    </row>
    <row r="3159" spans="1:2" x14ac:dyDescent="0.25">
      <c r="A3159" s="15">
        <v>11.720713999999999</v>
      </c>
      <c r="B3159" s="15">
        <v>-105.960764</v>
      </c>
    </row>
    <row r="3160" spans="1:2" x14ac:dyDescent="0.25">
      <c r="A3160" s="15">
        <v>11.724425999999999</v>
      </c>
      <c r="B3160" s="15">
        <v>-105.971155</v>
      </c>
    </row>
    <row r="3161" spans="1:2" x14ac:dyDescent="0.25">
      <c r="A3161" s="15">
        <v>11.728137</v>
      </c>
      <c r="B3161" s="15">
        <v>-105.97830500000001</v>
      </c>
    </row>
    <row r="3162" spans="1:2" x14ac:dyDescent="0.25">
      <c r="A3162" s="15">
        <v>11.731849</v>
      </c>
      <c r="B3162" s="15">
        <v>-105.982243</v>
      </c>
    </row>
    <row r="3163" spans="1:2" x14ac:dyDescent="0.25">
      <c r="A3163" s="15">
        <v>11.73556</v>
      </c>
      <c r="B3163" s="15">
        <v>-105.982056</v>
      </c>
    </row>
    <row r="3164" spans="1:2" x14ac:dyDescent="0.25">
      <c r="A3164" s="15">
        <v>11.739272</v>
      </c>
      <c r="B3164" s="15">
        <v>-105.979421</v>
      </c>
    </row>
    <row r="3165" spans="1:2" x14ac:dyDescent="0.25">
      <c r="A3165" s="15">
        <v>11.742983000000001</v>
      </c>
      <c r="B3165" s="15">
        <v>-105.97343600000001</v>
      </c>
    </row>
    <row r="3166" spans="1:2" x14ac:dyDescent="0.25">
      <c r="A3166" s="15">
        <v>11.746695000000001</v>
      </c>
      <c r="B3166" s="15">
        <v>-105.966679</v>
      </c>
    </row>
    <row r="3167" spans="1:2" x14ac:dyDescent="0.25">
      <c r="A3167" s="15">
        <v>11.750406</v>
      </c>
      <c r="B3167" s="15">
        <v>-105.955771</v>
      </c>
    </row>
    <row r="3168" spans="1:2" x14ac:dyDescent="0.25">
      <c r="A3168" s="15">
        <v>11.754117000000001</v>
      </c>
      <c r="B3168" s="15">
        <v>-105.93869599999999</v>
      </c>
    </row>
    <row r="3169" spans="1:2" x14ac:dyDescent="0.25">
      <c r="A3169" s="15">
        <v>11.757828999999999</v>
      </c>
      <c r="B3169" s="15">
        <v>-105.920779</v>
      </c>
    </row>
    <row r="3170" spans="1:2" x14ac:dyDescent="0.25">
      <c r="A3170" s="15">
        <v>11.76154</v>
      </c>
      <c r="B3170" s="15">
        <v>-105.905102</v>
      </c>
    </row>
    <row r="3171" spans="1:2" x14ac:dyDescent="0.25">
      <c r="A3171" s="15">
        <v>11.765252</v>
      </c>
      <c r="B3171" s="15">
        <v>-105.89103299999999</v>
      </c>
    </row>
    <row r="3172" spans="1:2" x14ac:dyDescent="0.25">
      <c r="A3172" s="15">
        <v>11.768962999999999</v>
      </c>
      <c r="B3172" s="15">
        <v>-105.86987499999999</v>
      </c>
    </row>
    <row r="3173" spans="1:2" x14ac:dyDescent="0.25">
      <c r="A3173" s="15">
        <v>11.772675</v>
      </c>
      <c r="B3173" s="15">
        <v>-105.852227</v>
      </c>
    </row>
    <row r="3174" spans="1:2" x14ac:dyDescent="0.25">
      <c r="A3174" s="15">
        <v>11.776386</v>
      </c>
      <c r="B3174" s="15">
        <v>-105.842855</v>
      </c>
    </row>
    <row r="3175" spans="1:2" x14ac:dyDescent="0.25">
      <c r="A3175" s="15">
        <v>11.780097</v>
      </c>
      <c r="B3175" s="15">
        <v>-105.83381199999999</v>
      </c>
    </row>
    <row r="3176" spans="1:2" x14ac:dyDescent="0.25">
      <c r="A3176" s="15">
        <v>11.783809</v>
      </c>
      <c r="B3176" s="15">
        <v>-105.821443</v>
      </c>
    </row>
    <row r="3177" spans="1:2" x14ac:dyDescent="0.25">
      <c r="A3177" s="15">
        <v>11.787520000000001</v>
      </c>
      <c r="B3177" s="15">
        <v>-105.80645699999999</v>
      </c>
    </row>
    <row r="3178" spans="1:2" x14ac:dyDescent="0.25">
      <c r="A3178" s="15">
        <v>11.791232000000001</v>
      </c>
      <c r="B3178" s="15">
        <v>-105.793136</v>
      </c>
    </row>
    <row r="3179" spans="1:2" x14ac:dyDescent="0.25">
      <c r="A3179" s="15">
        <v>11.794943</v>
      </c>
      <c r="B3179" s="15">
        <v>-105.782258</v>
      </c>
    </row>
    <row r="3180" spans="1:2" x14ac:dyDescent="0.25">
      <c r="A3180" s="15">
        <v>11.798655</v>
      </c>
      <c r="B3180" s="15">
        <v>-105.772458</v>
      </c>
    </row>
    <row r="3181" spans="1:2" x14ac:dyDescent="0.25">
      <c r="A3181" s="15">
        <v>11.802365999999999</v>
      </c>
      <c r="B3181" s="15">
        <v>-105.76577</v>
      </c>
    </row>
    <row r="3182" spans="1:2" x14ac:dyDescent="0.25">
      <c r="A3182" s="15">
        <v>11.806077</v>
      </c>
      <c r="B3182" s="15">
        <v>-105.75794999999999</v>
      </c>
    </row>
    <row r="3183" spans="1:2" x14ac:dyDescent="0.25">
      <c r="A3183" s="15">
        <v>11.809789</v>
      </c>
      <c r="B3183" s="15">
        <v>-105.7487</v>
      </c>
    </row>
    <row r="3184" spans="1:2" x14ac:dyDescent="0.25">
      <c r="A3184" s="15">
        <v>11.813499999999999</v>
      </c>
      <c r="B3184" s="15">
        <v>-105.739626</v>
      </c>
    </row>
    <row r="3185" spans="1:2" x14ac:dyDescent="0.25">
      <c r="A3185" s="15">
        <v>11.817212</v>
      </c>
      <c r="B3185" s="15">
        <v>-105.730172</v>
      </c>
    </row>
    <row r="3186" spans="1:2" x14ac:dyDescent="0.25">
      <c r="A3186" s="15">
        <v>11.820923000000001</v>
      </c>
      <c r="B3186" s="15">
        <v>-105.719444</v>
      </c>
    </row>
    <row r="3187" spans="1:2" x14ac:dyDescent="0.25">
      <c r="A3187" s="15">
        <v>11.824635000000001</v>
      </c>
      <c r="B3187" s="15">
        <v>-105.712914</v>
      </c>
    </row>
    <row r="3188" spans="1:2" x14ac:dyDescent="0.25">
      <c r="A3188" s="15">
        <v>11.828346</v>
      </c>
      <c r="B3188" s="15">
        <v>-105.706261</v>
      </c>
    </row>
    <row r="3189" spans="1:2" x14ac:dyDescent="0.25">
      <c r="A3189" s="15">
        <v>11.832058</v>
      </c>
      <c r="B3189" s="15">
        <v>-105.699748</v>
      </c>
    </row>
    <row r="3190" spans="1:2" x14ac:dyDescent="0.25">
      <c r="A3190" s="15">
        <v>11.835769000000001</v>
      </c>
      <c r="B3190" s="15">
        <v>-105.695866</v>
      </c>
    </row>
    <row r="3191" spans="1:2" x14ac:dyDescent="0.25">
      <c r="A3191" s="15">
        <v>11.83948</v>
      </c>
      <c r="B3191" s="15">
        <v>-105.69054199999999</v>
      </c>
    </row>
    <row r="3192" spans="1:2" x14ac:dyDescent="0.25">
      <c r="A3192" s="15">
        <v>11.843192</v>
      </c>
      <c r="B3192" s="15">
        <v>-105.68061899999999</v>
      </c>
    </row>
    <row r="3193" spans="1:2" x14ac:dyDescent="0.25">
      <c r="A3193" s="15">
        <v>11.846902999999999</v>
      </c>
      <c r="B3193" s="15">
        <v>-105.672943</v>
      </c>
    </row>
    <row r="3194" spans="1:2" x14ac:dyDescent="0.25">
      <c r="A3194" s="15">
        <v>11.850614999999999</v>
      </c>
      <c r="B3194" s="15">
        <v>-105.66851200000001</v>
      </c>
    </row>
    <row r="3195" spans="1:2" x14ac:dyDescent="0.25">
      <c r="A3195" s="15">
        <v>11.854326</v>
      </c>
      <c r="B3195" s="15">
        <v>-105.661886</v>
      </c>
    </row>
    <row r="3196" spans="1:2" x14ac:dyDescent="0.25">
      <c r="A3196" s="15">
        <v>11.858038000000001</v>
      </c>
      <c r="B3196" s="15">
        <v>-105.656325</v>
      </c>
    </row>
    <row r="3197" spans="1:2" x14ac:dyDescent="0.25">
      <c r="A3197" s="15">
        <v>11.861749</v>
      </c>
      <c r="B3197" s="15">
        <v>-105.65500299999999</v>
      </c>
    </row>
    <row r="3198" spans="1:2" x14ac:dyDescent="0.25">
      <c r="A3198" s="15">
        <v>11.865460000000001</v>
      </c>
      <c r="B3198" s="15">
        <v>-105.650436</v>
      </c>
    </row>
    <row r="3199" spans="1:2" x14ac:dyDescent="0.25">
      <c r="A3199" s="15">
        <v>11.869172000000001</v>
      </c>
      <c r="B3199" s="15">
        <v>-105.644346</v>
      </c>
    </row>
    <row r="3200" spans="1:2" x14ac:dyDescent="0.25">
      <c r="A3200" s="15">
        <v>11.872883</v>
      </c>
      <c r="B3200" s="15">
        <v>-105.638892</v>
      </c>
    </row>
    <row r="3201" spans="1:2" x14ac:dyDescent="0.25">
      <c r="A3201" s="15">
        <v>11.876595</v>
      </c>
      <c r="B3201" s="15">
        <v>-105.63717800000001</v>
      </c>
    </row>
    <row r="3202" spans="1:2" x14ac:dyDescent="0.25">
      <c r="A3202" s="15">
        <v>11.880305999999999</v>
      </c>
      <c r="B3202" s="15">
        <v>-105.637646</v>
      </c>
    </row>
    <row r="3203" spans="1:2" x14ac:dyDescent="0.25">
      <c r="A3203" s="15">
        <v>11.884017999999999</v>
      </c>
      <c r="B3203" s="15">
        <v>-105.636539</v>
      </c>
    </row>
    <row r="3204" spans="1:2" x14ac:dyDescent="0.25">
      <c r="A3204" s="15">
        <v>11.887729</v>
      </c>
      <c r="B3204" s="15">
        <v>-105.637137</v>
      </c>
    </row>
    <row r="3205" spans="1:2" x14ac:dyDescent="0.25">
      <c r="A3205" s="15">
        <v>11.891441</v>
      </c>
      <c r="B3205" s="15">
        <v>-105.637354</v>
      </c>
    </row>
    <row r="3206" spans="1:2" x14ac:dyDescent="0.25">
      <c r="A3206" s="15">
        <v>11.895152</v>
      </c>
      <c r="B3206" s="15">
        <v>-105.63607500000001</v>
      </c>
    </row>
    <row r="3207" spans="1:2" x14ac:dyDescent="0.25">
      <c r="A3207" s="15">
        <v>11.898863</v>
      </c>
      <c r="B3207" s="15">
        <v>-105.63382900000001</v>
      </c>
    </row>
    <row r="3208" spans="1:2" x14ac:dyDescent="0.25">
      <c r="A3208" s="15">
        <v>11.902575000000001</v>
      </c>
      <c r="B3208" s="15">
        <v>-105.629711</v>
      </c>
    </row>
    <row r="3209" spans="1:2" x14ac:dyDescent="0.25">
      <c r="A3209" s="15">
        <v>11.906286</v>
      </c>
      <c r="B3209" s="15">
        <v>-105.63018700000001</v>
      </c>
    </row>
    <row r="3210" spans="1:2" x14ac:dyDescent="0.25">
      <c r="A3210" s="15">
        <v>11.909998</v>
      </c>
      <c r="B3210" s="15">
        <v>-105.63290499999999</v>
      </c>
    </row>
    <row r="3211" spans="1:2" x14ac:dyDescent="0.25">
      <c r="A3211" s="15">
        <v>11.913709000000001</v>
      </c>
      <c r="B3211" s="15">
        <v>-105.632526</v>
      </c>
    </row>
    <row r="3212" spans="1:2" x14ac:dyDescent="0.25">
      <c r="A3212" s="15">
        <v>11.917420999999999</v>
      </c>
      <c r="B3212" s="15">
        <v>-105.629828</v>
      </c>
    </row>
    <row r="3213" spans="1:2" x14ac:dyDescent="0.25">
      <c r="A3213" s="15">
        <v>11.921132</v>
      </c>
      <c r="B3213" s="15">
        <v>-105.630567</v>
      </c>
    </row>
    <row r="3214" spans="1:2" x14ac:dyDescent="0.25">
      <c r="A3214" s="15">
        <v>11.924842999999999</v>
      </c>
      <c r="B3214" s="15">
        <v>-105.635378</v>
      </c>
    </row>
    <row r="3215" spans="1:2" x14ac:dyDescent="0.25">
      <c r="A3215" s="15">
        <v>11.928554999999999</v>
      </c>
      <c r="B3215" s="15">
        <v>-105.639022</v>
      </c>
    </row>
    <row r="3216" spans="1:2" x14ac:dyDescent="0.25">
      <c r="A3216" s="15">
        <v>11.932266</v>
      </c>
      <c r="B3216" s="15">
        <v>-105.640545</v>
      </c>
    </row>
    <row r="3217" spans="1:2" x14ac:dyDescent="0.25">
      <c r="A3217" s="15">
        <v>11.935978</v>
      </c>
      <c r="B3217" s="15">
        <v>-105.636593</v>
      </c>
    </row>
    <row r="3218" spans="1:2" x14ac:dyDescent="0.25">
      <c r="A3218" s="15">
        <v>11.939689</v>
      </c>
      <c r="B3218" s="15">
        <v>-105.63511099999999</v>
      </c>
    </row>
    <row r="3219" spans="1:2" x14ac:dyDescent="0.25">
      <c r="A3219" s="15">
        <v>11.943401</v>
      </c>
      <c r="B3219" s="15">
        <v>-105.633358</v>
      </c>
    </row>
    <row r="3220" spans="1:2" x14ac:dyDescent="0.25">
      <c r="A3220" s="15">
        <v>11.947112000000001</v>
      </c>
      <c r="B3220" s="15">
        <v>-105.62570599999999</v>
      </c>
    </row>
    <row r="3221" spans="1:2" x14ac:dyDescent="0.25">
      <c r="A3221" s="15">
        <v>11.950823</v>
      </c>
      <c r="B3221" s="15">
        <v>-105.613343</v>
      </c>
    </row>
    <row r="3222" spans="1:2" x14ac:dyDescent="0.25">
      <c r="A3222" s="15">
        <v>11.954535</v>
      </c>
      <c r="B3222" s="15">
        <v>-105.596592</v>
      </c>
    </row>
    <row r="3223" spans="1:2" x14ac:dyDescent="0.25">
      <c r="A3223" s="15">
        <v>11.958246000000001</v>
      </c>
      <c r="B3223" s="15">
        <v>-105.58229900000001</v>
      </c>
    </row>
    <row r="3224" spans="1:2" x14ac:dyDescent="0.25">
      <c r="A3224" s="15">
        <v>11.961957999999999</v>
      </c>
      <c r="B3224" s="15">
        <v>-105.569434</v>
      </c>
    </row>
    <row r="3225" spans="1:2" x14ac:dyDescent="0.25">
      <c r="A3225" s="15">
        <v>11.965669</v>
      </c>
      <c r="B3225" s="15">
        <v>-105.555767</v>
      </c>
    </row>
    <row r="3226" spans="1:2" x14ac:dyDescent="0.25">
      <c r="A3226" s="15">
        <v>11.969381</v>
      </c>
      <c r="B3226" s="15">
        <v>-105.539056</v>
      </c>
    </row>
    <row r="3227" spans="1:2" x14ac:dyDescent="0.25">
      <c r="A3227" s="15">
        <v>11.973091999999999</v>
      </c>
      <c r="B3227" s="15">
        <v>-105.522465</v>
      </c>
    </row>
    <row r="3228" spans="1:2" x14ac:dyDescent="0.25">
      <c r="A3228" s="15">
        <v>11.976804</v>
      </c>
      <c r="B3228" s="15">
        <v>-105.504008</v>
      </c>
    </row>
    <row r="3229" spans="1:2" x14ac:dyDescent="0.25">
      <c r="A3229" s="15">
        <v>11.980515</v>
      </c>
      <c r="B3229" s="15">
        <v>-105.482519</v>
      </c>
    </row>
    <row r="3230" spans="1:2" x14ac:dyDescent="0.25">
      <c r="A3230" s="15">
        <v>11.984226</v>
      </c>
      <c r="B3230" s="15">
        <v>-105.46313499999999</v>
      </c>
    </row>
    <row r="3231" spans="1:2" x14ac:dyDescent="0.25">
      <c r="A3231" s="15">
        <v>11.987938</v>
      </c>
      <c r="B3231" s="15">
        <v>-105.442808</v>
      </c>
    </row>
    <row r="3232" spans="1:2" x14ac:dyDescent="0.25">
      <c r="A3232" s="15">
        <v>11.991649000000001</v>
      </c>
      <c r="B3232" s="15">
        <v>-105.421412</v>
      </c>
    </row>
    <row r="3233" spans="1:2" x14ac:dyDescent="0.25">
      <c r="A3233" s="15">
        <v>11.995361000000001</v>
      </c>
      <c r="B3233" s="15">
        <v>-105.399772</v>
      </c>
    </row>
    <row r="3234" spans="1:2" x14ac:dyDescent="0.25">
      <c r="A3234" s="15">
        <v>11.999072</v>
      </c>
      <c r="B3234" s="15">
        <v>-105.37585199999999</v>
      </c>
    </row>
    <row r="3235" spans="1:2" x14ac:dyDescent="0.25">
      <c r="A3235" s="15">
        <v>12.002784</v>
      </c>
      <c r="B3235" s="15">
        <v>-105.35525699999999</v>
      </c>
    </row>
    <row r="3236" spans="1:2" x14ac:dyDescent="0.25">
      <c r="A3236" s="15">
        <v>12.006494999999999</v>
      </c>
      <c r="B3236" s="15">
        <v>-105.33668400000001</v>
      </c>
    </row>
    <row r="3237" spans="1:2" x14ac:dyDescent="0.25">
      <c r="A3237" s="15">
        <v>12.010206</v>
      </c>
      <c r="B3237" s="15">
        <v>-105.31950399999999</v>
      </c>
    </row>
    <row r="3238" spans="1:2" x14ac:dyDescent="0.25">
      <c r="A3238" s="15">
        <v>12.013918</v>
      </c>
      <c r="B3238" s="15">
        <v>-105.30407700000001</v>
      </c>
    </row>
    <row r="3239" spans="1:2" x14ac:dyDescent="0.25">
      <c r="A3239" s="15">
        <v>12.017628999999999</v>
      </c>
      <c r="B3239" s="15">
        <v>-105.29200400000001</v>
      </c>
    </row>
    <row r="3240" spans="1:2" x14ac:dyDescent="0.25">
      <c r="A3240" s="15">
        <v>12.021341</v>
      </c>
      <c r="B3240" s="15">
        <v>-105.281083</v>
      </c>
    </row>
    <row r="3241" spans="1:2" x14ac:dyDescent="0.25">
      <c r="A3241" s="15">
        <v>12.025052000000001</v>
      </c>
      <c r="B3241" s="15">
        <v>-105.271002</v>
      </c>
    </row>
    <row r="3242" spans="1:2" x14ac:dyDescent="0.25">
      <c r="A3242" s="15">
        <v>12.028764000000001</v>
      </c>
      <c r="B3242" s="15">
        <v>-105.264037</v>
      </c>
    </row>
    <row r="3243" spans="1:2" x14ac:dyDescent="0.25">
      <c r="A3243" s="15">
        <v>12.032475</v>
      </c>
      <c r="B3243" s="15">
        <v>-105.25686399999999</v>
      </c>
    </row>
    <row r="3244" spans="1:2" x14ac:dyDescent="0.25">
      <c r="A3244" s="15">
        <v>12.036186000000001</v>
      </c>
      <c r="B3244" s="15">
        <v>-105.248617</v>
      </c>
    </row>
    <row r="3245" spans="1:2" x14ac:dyDescent="0.25">
      <c r="A3245" s="15">
        <v>12.039898000000001</v>
      </c>
      <c r="B3245" s="15">
        <v>-105.245672</v>
      </c>
    </row>
    <row r="3246" spans="1:2" x14ac:dyDescent="0.25">
      <c r="A3246" s="15">
        <v>12.043609</v>
      </c>
      <c r="B3246" s="15">
        <v>-105.243724</v>
      </c>
    </row>
    <row r="3247" spans="1:2" x14ac:dyDescent="0.25">
      <c r="A3247" s="15">
        <v>12.047321</v>
      </c>
      <c r="B3247" s="15">
        <v>-105.244339</v>
      </c>
    </row>
    <row r="3248" spans="1:2" x14ac:dyDescent="0.25">
      <c r="A3248" s="15">
        <v>12.051031999999999</v>
      </c>
      <c r="B3248" s="15">
        <v>-105.243526</v>
      </c>
    </row>
    <row r="3249" spans="1:2" x14ac:dyDescent="0.25">
      <c r="A3249" s="15">
        <v>12.054743999999999</v>
      </c>
      <c r="B3249" s="15">
        <v>-105.244482</v>
      </c>
    </row>
    <row r="3250" spans="1:2" x14ac:dyDescent="0.25">
      <c r="A3250" s="15">
        <v>12.058455</v>
      </c>
      <c r="B3250" s="15">
        <v>-105.249482</v>
      </c>
    </row>
    <row r="3251" spans="1:2" x14ac:dyDescent="0.25">
      <c r="A3251" s="15">
        <v>12.062167000000001</v>
      </c>
      <c r="B3251" s="15">
        <v>-105.25525</v>
      </c>
    </row>
    <row r="3252" spans="1:2" x14ac:dyDescent="0.25">
      <c r="A3252" s="15">
        <v>12.065878</v>
      </c>
      <c r="B3252" s="15">
        <v>-105.260457</v>
      </c>
    </row>
    <row r="3253" spans="1:2" x14ac:dyDescent="0.25">
      <c r="A3253" s="15">
        <v>12.069589000000001</v>
      </c>
      <c r="B3253" s="15">
        <v>-105.266582</v>
      </c>
    </row>
    <row r="3254" spans="1:2" x14ac:dyDescent="0.25">
      <c r="A3254" s="15">
        <v>12.073301000000001</v>
      </c>
      <c r="B3254" s="15">
        <v>-105.275018</v>
      </c>
    </row>
    <row r="3255" spans="1:2" x14ac:dyDescent="0.25">
      <c r="A3255" s="15">
        <v>12.077012</v>
      </c>
      <c r="B3255" s="15">
        <v>-105.282963</v>
      </c>
    </row>
    <row r="3256" spans="1:2" x14ac:dyDescent="0.25">
      <c r="A3256" s="15">
        <v>12.080724</v>
      </c>
      <c r="B3256" s="15">
        <v>-105.259089</v>
      </c>
    </row>
    <row r="3257" spans="1:2" x14ac:dyDescent="0.25">
      <c r="A3257" s="15">
        <v>12.084434999999999</v>
      </c>
      <c r="B3257" s="15">
        <v>-105.214035</v>
      </c>
    </row>
    <row r="3258" spans="1:2" x14ac:dyDescent="0.25">
      <c r="A3258" s="15">
        <v>12.088146999999999</v>
      </c>
      <c r="B3258" s="15">
        <v>-105.195542</v>
      </c>
    </row>
    <row r="3259" spans="1:2" x14ac:dyDescent="0.25">
      <c r="A3259" s="15">
        <v>12.091858</v>
      </c>
      <c r="B3259" s="15">
        <v>-105.1786</v>
      </c>
    </row>
    <row r="3260" spans="1:2" x14ac:dyDescent="0.25">
      <c r="A3260" s="15">
        <v>12.095568999999999</v>
      </c>
      <c r="B3260" s="15">
        <v>-105.155917</v>
      </c>
    </row>
    <row r="3261" spans="1:2" x14ac:dyDescent="0.25">
      <c r="A3261" s="15">
        <v>12.099281</v>
      </c>
      <c r="B3261" s="15">
        <v>-105.126915</v>
      </c>
    </row>
    <row r="3262" spans="1:2" x14ac:dyDescent="0.25">
      <c r="A3262" s="15">
        <v>12.102992</v>
      </c>
      <c r="B3262" s="15">
        <v>-105.094807</v>
      </c>
    </row>
    <row r="3263" spans="1:2" x14ac:dyDescent="0.25">
      <c r="A3263" s="15">
        <v>12.106704000000001</v>
      </c>
      <c r="B3263" s="15">
        <v>-105.056608</v>
      </c>
    </row>
    <row r="3264" spans="1:2" x14ac:dyDescent="0.25">
      <c r="A3264" s="15">
        <v>12.110415</v>
      </c>
      <c r="B3264" s="15">
        <v>-105.01552599999999</v>
      </c>
    </row>
    <row r="3265" spans="1:2" x14ac:dyDescent="0.25">
      <c r="A3265" s="15">
        <v>12.114127</v>
      </c>
      <c r="B3265" s="15">
        <v>-104.968413</v>
      </c>
    </row>
    <row r="3266" spans="1:2" x14ac:dyDescent="0.25">
      <c r="A3266" s="15">
        <v>12.117838000000001</v>
      </c>
      <c r="B3266" s="15">
        <v>-104.91136400000001</v>
      </c>
    </row>
    <row r="3267" spans="1:2" x14ac:dyDescent="0.25">
      <c r="A3267" s="15">
        <v>12.121549999999999</v>
      </c>
      <c r="B3267" s="15">
        <v>-104.847769</v>
      </c>
    </row>
    <row r="3268" spans="1:2" x14ac:dyDescent="0.25">
      <c r="A3268" s="15">
        <v>12.125261</v>
      </c>
      <c r="B3268" s="15">
        <v>-104.784076</v>
      </c>
    </row>
    <row r="3269" spans="1:2" x14ac:dyDescent="0.25">
      <c r="A3269" s="15">
        <v>12.128971999999999</v>
      </c>
      <c r="B3269" s="15">
        <v>-104.720034</v>
      </c>
    </row>
    <row r="3270" spans="1:2" x14ac:dyDescent="0.25">
      <c r="A3270" s="15">
        <v>12.132683999999999</v>
      </c>
      <c r="B3270" s="15">
        <v>-104.65304</v>
      </c>
    </row>
    <row r="3271" spans="1:2" x14ac:dyDescent="0.25">
      <c r="A3271" s="15">
        <v>12.136395</v>
      </c>
      <c r="B3271" s="15">
        <v>-104.58272700000001</v>
      </c>
    </row>
    <row r="3272" spans="1:2" x14ac:dyDescent="0.25">
      <c r="A3272" s="15">
        <v>12.140107</v>
      </c>
      <c r="B3272" s="15">
        <v>-104.513564</v>
      </c>
    </row>
    <row r="3273" spans="1:2" x14ac:dyDescent="0.25">
      <c r="A3273" s="15">
        <v>12.143818</v>
      </c>
      <c r="B3273" s="15">
        <v>-104.45242</v>
      </c>
    </row>
    <row r="3274" spans="1:2" x14ac:dyDescent="0.25">
      <c r="A3274" s="15">
        <v>12.14753</v>
      </c>
      <c r="B3274" s="15">
        <v>-104.39342499999999</v>
      </c>
    </row>
    <row r="3275" spans="1:2" x14ac:dyDescent="0.25">
      <c r="A3275" s="15">
        <v>12.151241000000001</v>
      </c>
      <c r="B3275" s="15">
        <v>-104.339461</v>
      </c>
    </row>
    <row r="3276" spans="1:2" x14ac:dyDescent="0.25">
      <c r="A3276" s="15">
        <v>12.154952</v>
      </c>
      <c r="B3276" s="15">
        <v>-104.298759</v>
      </c>
    </row>
    <row r="3277" spans="1:2" x14ac:dyDescent="0.25">
      <c r="A3277" s="15">
        <v>12.158664</v>
      </c>
      <c r="B3277" s="15">
        <v>-104.265216</v>
      </c>
    </row>
    <row r="3278" spans="1:2" x14ac:dyDescent="0.25">
      <c r="A3278" s="15">
        <v>12.162375000000001</v>
      </c>
      <c r="B3278" s="15">
        <v>-104.243166</v>
      </c>
    </row>
    <row r="3279" spans="1:2" x14ac:dyDescent="0.25">
      <c r="A3279" s="15">
        <v>12.166086999999999</v>
      </c>
      <c r="B3279" s="15">
        <v>-104.233648</v>
      </c>
    </row>
    <row r="3280" spans="1:2" x14ac:dyDescent="0.25">
      <c r="A3280" s="15">
        <v>12.169798</v>
      </c>
      <c r="B3280" s="15">
        <v>-104.23423200000001</v>
      </c>
    </row>
    <row r="3281" spans="1:2" x14ac:dyDescent="0.25">
      <c r="A3281" s="15">
        <v>12.17351</v>
      </c>
      <c r="B3281" s="15">
        <v>-104.245813</v>
      </c>
    </row>
    <row r="3282" spans="1:2" x14ac:dyDescent="0.25">
      <c r="A3282" s="15">
        <v>12.177220999999999</v>
      </c>
      <c r="B3282" s="15">
        <v>-104.267071</v>
      </c>
    </row>
    <row r="3283" spans="1:2" x14ac:dyDescent="0.25">
      <c r="A3283" s="15">
        <v>12.180932</v>
      </c>
      <c r="B3283" s="15">
        <v>-104.30090800000001</v>
      </c>
    </row>
    <row r="3284" spans="1:2" x14ac:dyDescent="0.25">
      <c r="A3284" s="15">
        <v>12.184644</v>
      </c>
      <c r="B3284" s="15">
        <v>-104.34487799999999</v>
      </c>
    </row>
    <row r="3285" spans="1:2" x14ac:dyDescent="0.25">
      <c r="A3285" s="15">
        <v>12.188355</v>
      </c>
      <c r="B3285" s="15">
        <v>-104.39457299999999</v>
      </c>
    </row>
    <row r="3286" spans="1:2" x14ac:dyDescent="0.25">
      <c r="A3286" s="15">
        <v>12.192067</v>
      </c>
      <c r="B3286" s="15">
        <v>-104.453547</v>
      </c>
    </row>
    <row r="3287" spans="1:2" x14ac:dyDescent="0.25">
      <c r="A3287" s="15">
        <v>12.195778000000001</v>
      </c>
      <c r="B3287" s="15">
        <v>-104.52269200000001</v>
      </c>
    </row>
    <row r="3288" spans="1:2" x14ac:dyDescent="0.25">
      <c r="A3288" s="15">
        <v>12.199490000000001</v>
      </c>
      <c r="B3288" s="15">
        <v>-104.598838</v>
      </c>
    </row>
    <row r="3289" spans="1:2" x14ac:dyDescent="0.25">
      <c r="A3289" s="15">
        <v>12.203201</v>
      </c>
      <c r="B3289" s="15">
        <v>-104.67866100000001</v>
      </c>
    </row>
    <row r="3290" spans="1:2" x14ac:dyDescent="0.25">
      <c r="A3290" s="15">
        <v>12.206913</v>
      </c>
      <c r="B3290" s="15">
        <v>-104.762186</v>
      </c>
    </row>
    <row r="3291" spans="1:2" x14ac:dyDescent="0.25">
      <c r="A3291" s="15">
        <v>12.210623999999999</v>
      </c>
      <c r="B3291" s="15">
        <v>-104.84458600000001</v>
      </c>
    </row>
    <row r="3292" spans="1:2" x14ac:dyDescent="0.25">
      <c r="A3292" s="15">
        <v>12.214335</v>
      </c>
      <c r="B3292" s="15">
        <v>-104.922871</v>
      </c>
    </row>
    <row r="3293" spans="1:2" x14ac:dyDescent="0.25">
      <c r="A3293" s="15">
        <v>12.218047</v>
      </c>
      <c r="B3293" s="15">
        <v>-105.002723</v>
      </c>
    </row>
    <row r="3294" spans="1:2" x14ac:dyDescent="0.25">
      <c r="A3294" s="15">
        <v>12.221757999999999</v>
      </c>
      <c r="B3294" s="15">
        <v>-105.079554</v>
      </c>
    </row>
    <row r="3295" spans="1:2" x14ac:dyDescent="0.25">
      <c r="A3295" s="15">
        <v>12.22547</v>
      </c>
      <c r="B3295" s="15">
        <v>-105.15317899999999</v>
      </c>
    </row>
    <row r="3296" spans="1:2" x14ac:dyDescent="0.25">
      <c r="A3296" s="15">
        <v>12.229181000000001</v>
      </c>
      <c r="B3296" s="15">
        <v>-105.222207</v>
      </c>
    </row>
    <row r="3297" spans="1:2" x14ac:dyDescent="0.25">
      <c r="A3297" s="15">
        <v>12.232893000000001</v>
      </c>
      <c r="B3297" s="15">
        <v>-105.28478800000001</v>
      </c>
    </row>
    <row r="3298" spans="1:2" x14ac:dyDescent="0.25">
      <c r="A3298" s="15">
        <v>12.236604</v>
      </c>
      <c r="B3298" s="15">
        <v>-105.342781</v>
      </c>
    </row>
    <row r="3299" spans="1:2" x14ac:dyDescent="0.25">
      <c r="A3299" s="15">
        <v>12.240315000000001</v>
      </c>
      <c r="B3299" s="15">
        <v>-105.39623</v>
      </c>
    </row>
    <row r="3300" spans="1:2" x14ac:dyDescent="0.25">
      <c r="A3300" s="15">
        <v>12.244027000000001</v>
      </c>
      <c r="B3300" s="15">
        <v>-105.44226</v>
      </c>
    </row>
    <row r="3301" spans="1:2" x14ac:dyDescent="0.25">
      <c r="A3301" s="15">
        <v>12.247738</v>
      </c>
      <c r="B3301" s="15">
        <v>-105.48223400000001</v>
      </c>
    </row>
    <row r="3302" spans="1:2" x14ac:dyDescent="0.25">
      <c r="A3302" s="15">
        <v>12.25145</v>
      </c>
      <c r="B3302" s="15">
        <v>-105.517685</v>
      </c>
    </row>
    <row r="3303" spans="1:2" x14ac:dyDescent="0.25">
      <c r="A3303" s="15">
        <v>12.255160999999999</v>
      </c>
      <c r="B3303" s="15">
        <v>-105.575665</v>
      </c>
    </row>
    <row r="3304" spans="1:2" x14ac:dyDescent="0.25">
      <c r="A3304" s="15">
        <v>12.258872999999999</v>
      </c>
      <c r="B3304" s="15">
        <v>-105.632058</v>
      </c>
    </row>
    <row r="3305" spans="1:2" x14ac:dyDescent="0.25">
      <c r="A3305" s="15">
        <v>12.262584</v>
      </c>
      <c r="B3305" s="15">
        <v>-105.641307</v>
      </c>
    </row>
    <row r="3306" spans="1:2" x14ac:dyDescent="0.25">
      <c r="A3306" s="15">
        <v>12.266296000000001</v>
      </c>
      <c r="B3306" s="15">
        <v>-105.645476</v>
      </c>
    </row>
    <row r="3307" spans="1:2" x14ac:dyDescent="0.25">
      <c r="A3307" s="15">
        <v>12.270007</v>
      </c>
      <c r="B3307" s="15">
        <v>-105.647302</v>
      </c>
    </row>
    <row r="3308" spans="1:2" x14ac:dyDescent="0.25">
      <c r="A3308" s="15">
        <v>12.273718000000001</v>
      </c>
      <c r="B3308" s="15">
        <v>-105.648596</v>
      </c>
    </row>
    <row r="3309" spans="1:2" x14ac:dyDescent="0.25">
      <c r="A3309" s="15">
        <v>12.277430000000001</v>
      </c>
      <c r="B3309" s="15">
        <v>-105.650076</v>
      </c>
    </row>
    <row r="3310" spans="1:2" x14ac:dyDescent="0.25">
      <c r="A3310" s="15">
        <v>12.281141</v>
      </c>
      <c r="B3310" s="15">
        <v>-105.649489</v>
      </c>
    </row>
    <row r="3311" spans="1:2" x14ac:dyDescent="0.25">
      <c r="A3311" s="15">
        <v>12.284853</v>
      </c>
      <c r="B3311" s="15">
        <v>-105.649006</v>
      </c>
    </row>
    <row r="3312" spans="1:2" x14ac:dyDescent="0.25">
      <c r="A3312" s="15">
        <v>12.288563999999999</v>
      </c>
      <c r="B3312" s="15">
        <v>-105.649343</v>
      </c>
    </row>
    <row r="3313" spans="1:2" x14ac:dyDescent="0.25">
      <c r="A3313" s="15">
        <v>12.292275999999999</v>
      </c>
      <c r="B3313" s="15">
        <v>-105.65410900000001</v>
      </c>
    </row>
    <row r="3314" spans="1:2" x14ac:dyDescent="0.25">
      <c r="A3314" s="15">
        <v>12.295987</v>
      </c>
      <c r="B3314" s="15">
        <v>-105.656795</v>
      </c>
    </row>
    <row r="3315" spans="1:2" x14ac:dyDescent="0.25">
      <c r="A3315" s="15">
        <v>12.299697999999999</v>
      </c>
      <c r="B3315" s="15">
        <v>-105.65451299999999</v>
      </c>
    </row>
    <row r="3316" spans="1:2" x14ac:dyDescent="0.25">
      <c r="A3316" s="15">
        <v>12.30341</v>
      </c>
      <c r="B3316" s="15">
        <v>-105.652126</v>
      </c>
    </row>
    <row r="3317" spans="1:2" x14ac:dyDescent="0.25">
      <c r="A3317" s="15">
        <v>12.307121</v>
      </c>
      <c r="B3317" s="15">
        <v>-105.649703</v>
      </c>
    </row>
    <row r="3318" spans="1:2" x14ac:dyDescent="0.25">
      <c r="A3318" s="15">
        <v>12.310833000000001</v>
      </c>
      <c r="B3318" s="15">
        <v>-105.649846</v>
      </c>
    </row>
    <row r="3319" spans="1:2" x14ac:dyDescent="0.25">
      <c r="A3319" s="15">
        <v>12.314544</v>
      </c>
      <c r="B3319" s="15">
        <v>-105.654331</v>
      </c>
    </row>
    <row r="3320" spans="1:2" x14ac:dyDescent="0.25">
      <c r="A3320" s="15">
        <v>12.318256</v>
      </c>
      <c r="B3320" s="15">
        <v>-105.65647</v>
      </c>
    </row>
    <row r="3321" spans="1:2" x14ac:dyDescent="0.25">
      <c r="A3321" s="15">
        <v>12.321967000000001</v>
      </c>
      <c r="B3321" s="15">
        <v>-105.65622999999999</v>
      </c>
    </row>
    <row r="3322" spans="1:2" x14ac:dyDescent="0.25">
      <c r="A3322" s="15">
        <v>12.325678</v>
      </c>
      <c r="B3322" s="15">
        <v>-105.660431</v>
      </c>
    </row>
    <row r="3323" spans="1:2" x14ac:dyDescent="0.25">
      <c r="A3323" s="15">
        <v>12.32939</v>
      </c>
      <c r="B3323" s="15">
        <v>-105.667762</v>
      </c>
    </row>
    <row r="3324" spans="1:2" x14ac:dyDescent="0.25">
      <c r="A3324" s="15">
        <v>12.333100999999999</v>
      </c>
      <c r="B3324" s="15">
        <v>-105.67312800000001</v>
      </c>
    </row>
    <row r="3325" spans="1:2" x14ac:dyDescent="0.25">
      <c r="A3325" s="15">
        <v>12.336812999999999</v>
      </c>
      <c r="B3325" s="15">
        <v>-105.68094499999999</v>
      </c>
    </row>
    <row r="3326" spans="1:2" x14ac:dyDescent="0.25">
      <c r="A3326" s="15">
        <v>12.340524</v>
      </c>
      <c r="B3326" s="15">
        <v>-105.68826900000001</v>
      </c>
    </row>
    <row r="3327" spans="1:2" x14ac:dyDescent="0.25">
      <c r="A3327" s="15">
        <v>12.344236</v>
      </c>
      <c r="B3327" s="15">
        <v>-105.69494899999999</v>
      </c>
    </row>
    <row r="3328" spans="1:2" x14ac:dyDescent="0.25">
      <c r="A3328" s="15">
        <v>12.347947</v>
      </c>
      <c r="B3328" s="15">
        <v>-105.705966</v>
      </c>
    </row>
    <row r="3329" spans="1:2" x14ac:dyDescent="0.25">
      <c r="A3329" s="15">
        <v>12.351659</v>
      </c>
      <c r="B3329" s="15">
        <v>-105.719578</v>
      </c>
    </row>
    <row r="3330" spans="1:2" x14ac:dyDescent="0.25">
      <c r="A3330" s="15">
        <v>12.355370000000001</v>
      </c>
      <c r="B3330" s="15">
        <v>-105.733448</v>
      </c>
    </row>
    <row r="3331" spans="1:2" x14ac:dyDescent="0.25">
      <c r="A3331" s="15">
        <v>12.359081</v>
      </c>
      <c r="B3331" s="15">
        <v>-105.745581</v>
      </c>
    </row>
    <row r="3332" spans="1:2" x14ac:dyDescent="0.25">
      <c r="A3332" s="15">
        <v>12.362793</v>
      </c>
      <c r="B3332" s="15">
        <v>-105.762488</v>
      </c>
    </row>
    <row r="3333" spans="1:2" x14ac:dyDescent="0.25">
      <c r="A3333" s="15">
        <v>12.366504000000001</v>
      </c>
      <c r="B3333" s="15">
        <v>-105.782118</v>
      </c>
    </row>
    <row r="3334" spans="1:2" x14ac:dyDescent="0.25">
      <c r="A3334" s="15">
        <v>12.370215999999999</v>
      </c>
      <c r="B3334" s="15">
        <v>-105.799368</v>
      </c>
    </row>
    <row r="3335" spans="1:2" x14ac:dyDescent="0.25">
      <c r="A3335" s="15">
        <v>12.373927</v>
      </c>
      <c r="B3335" s="15">
        <v>-105.812949</v>
      </c>
    </row>
    <row r="3336" spans="1:2" x14ac:dyDescent="0.25">
      <c r="A3336" s="15">
        <v>12.377639</v>
      </c>
      <c r="B3336" s="15">
        <v>-105.82563399999999</v>
      </c>
    </row>
    <row r="3337" spans="1:2" x14ac:dyDescent="0.25">
      <c r="A3337" s="15">
        <v>12.381349999999999</v>
      </c>
      <c r="B3337" s="15">
        <v>-105.83971699999999</v>
      </c>
    </row>
    <row r="3338" spans="1:2" x14ac:dyDescent="0.25">
      <c r="A3338" s="15">
        <v>12.385061</v>
      </c>
      <c r="B3338" s="15">
        <v>-105.855754</v>
      </c>
    </row>
    <row r="3339" spans="1:2" x14ac:dyDescent="0.25">
      <c r="A3339" s="15">
        <v>12.388773</v>
      </c>
      <c r="B3339" s="15">
        <v>-105.872803</v>
      </c>
    </row>
    <row r="3340" spans="1:2" x14ac:dyDescent="0.25">
      <c r="A3340" s="15">
        <v>12.392484</v>
      </c>
      <c r="B3340" s="15">
        <v>-105.887818</v>
      </c>
    </row>
    <row r="3341" spans="1:2" x14ac:dyDescent="0.25">
      <c r="A3341" s="15">
        <v>12.396196</v>
      </c>
      <c r="B3341" s="15">
        <v>-105.901082</v>
      </c>
    </row>
    <row r="3342" spans="1:2" x14ac:dyDescent="0.25">
      <c r="A3342" s="15">
        <v>12.399907000000001</v>
      </c>
      <c r="B3342" s="15">
        <v>-105.913359</v>
      </c>
    </row>
    <row r="3343" spans="1:2" x14ac:dyDescent="0.25">
      <c r="A3343" s="15">
        <v>12.403619000000001</v>
      </c>
      <c r="B3343" s="15">
        <v>-105.924114</v>
      </c>
    </row>
    <row r="3344" spans="1:2" x14ac:dyDescent="0.25">
      <c r="A3344" s="15">
        <v>12.40733</v>
      </c>
      <c r="B3344" s="15">
        <v>-105.931909</v>
      </c>
    </row>
    <row r="3345" spans="1:2" x14ac:dyDescent="0.25">
      <c r="A3345" s="15">
        <v>12.411042</v>
      </c>
      <c r="B3345" s="15">
        <v>-105.93797499999999</v>
      </c>
    </row>
    <row r="3346" spans="1:2" x14ac:dyDescent="0.25">
      <c r="A3346" s="15">
        <v>12.414752999999999</v>
      </c>
      <c r="B3346" s="15">
        <v>-105.941799</v>
      </c>
    </row>
    <row r="3347" spans="1:2" x14ac:dyDescent="0.25">
      <c r="A3347" s="15">
        <v>12.418464</v>
      </c>
      <c r="B3347" s="15">
        <v>-105.944036</v>
      </c>
    </row>
    <row r="3348" spans="1:2" x14ac:dyDescent="0.25">
      <c r="A3348" s="15">
        <v>12.422176</v>
      </c>
      <c r="B3348" s="15">
        <v>-105.949051</v>
      </c>
    </row>
    <row r="3349" spans="1:2" x14ac:dyDescent="0.25">
      <c r="A3349" s="15">
        <v>12.425886999999999</v>
      </c>
      <c r="B3349" s="15">
        <v>-105.95307699999999</v>
      </c>
    </row>
    <row r="3350" spans="1:2" x14ac:dyDescent="0.25">
      <c r="A3350" s="15">
        <v>12.429599</v>
      </c>
      <c r="B3350" s="15">
        <v>-105.95643200000001</v>
      </c>
    </row>
    <row r="3351" spans="1:2" x14ac:dyDescent="0.25">
      <c r="A3351" s="15">
        <v>12.433310000000001</v>
      </c>
      <c r="B3351" s="15">
        <v>-105.957156</v>
      </c>
    </row>
    <row r="3352" spans="1:2" x14ac:dyDescent="0.25">
      <c r="A3352" s="15">
        <v>12.437022000000001</v>
      </c>
      <c r="B3352" s="15">
        <v>-105.95732700000001</v>
      </c>
    </row>
    <row r="3353" spans="1:2" x14ac:dyDescent="0.25">
      <c r="A3353" s="15">
        <v>12.440733</v>
      </c>
      <c r="B3353" s="15">
        <v>-105.95825499999999</v>
      </c>
    </row>
    <row r="3354" spans="1:2" x14ac:dyDescent="0.25">
      <c r="A3354" s="15">
        <v>12.444444000000001</v>
      </c>
      <c r="B3354" s="15">
        <v>-105.957385</v>
      </c>
    </row>
    <row r="3355" spans="1:2" x14ac:dyDescent="0.25">
      <c r="A3355" s="15">
        <v>12.448156000000001</v>
      </c>
      <c r="B3355" s="15">
        <v>-105.95840099999999</v>
      </c>
    </row>
    <row r="3356" spans="1:2" x14ac:dyDescent="0.25">
      <c r="A3356" s="15">
        <v>12.451867</v>
      </c>
      <c r="B3356" s="15">
        <v>-105.958197</v>
      </c>
    </row>
    <row r="3357" spans="1:2" x14ac:dyDescent="0.25">
      <c r="A3357" s="15">
        <v>12.455579</v>
      </c>
      <c r="B3357" s="15">
        <v>-105.956405</v>
      </c>
    </row>
    <row r="3358" spans="1:2" x14ac:dyDescent="0.25">
      <c r="A3358" s="15">
        <v>12.459289999999999</v>
      </c>
      <c r="B3358" s="15">
        <v>-105.951768</v>
      </c>
    </row>
    <row r="3359" spans="1:2" x14ac:dyDescent="0.25">
      <c r="A3359" s="15">
        <v>12.463001999999999</v>
      </c>
      <c r="B3359" s="15">
        <v>-105.945094</v>
      </c>
    </row>
    <row r="3360" spans="1:2" x14ac:dyDescent="0.25">
      <c r="A3360" s="15">
        <v>12.466713</v>
      </c>
      <c r="B3360" s="15">
        <v>-105.93458800000001</v>
      </c>
    </row>
    <row r="3361" spans="1:2" x14ac:dyDescent="0.25">
      <c r="A3361" s="15">
        <v>12.470424</v>
      </c>
      <c r="B3361" s="15">
        <v>-105.92288000000001</v>
      </c>
    </row>
    <row r="3362" spans="1:2" x14ac:dyDescent="0.25">
      <c r="A3362" s="15">
        <v>12.474136</v>
      </c>
      <c r="B3362" s="15">
        <v>-105.912735</v>
      </c>
    </row>
    <row r="3363" spans="1:2" x14ac:dyDescent="0.25">
      <c r="A3363" s="15">
        <v>12.477847000000001</v>
      </c>
      <c r="B3363" s="15">
        <v>-105.902073</v>
      </c>
    </row>
    <row r="3364" spans="1:2" x14ac:dyDescent="0.25">
      <c r="A3364" s="15">
        <v>12.481559000000001</v>
      </c>
      <c r="B3364" s="15">
        <v>-105.886276</v>
      </c>
    </row>
    <row r="3365" spans="1:2" x14ac:dyDescent="0.25">
      <c r="A3365" s="15">
        <v>12.48527</v>
      </c>
      <c r="B3365" s="15">
        <v>-105.868199</v>
      </c>
    </row>
    <row r="3366" spans="1:2" x14ac:dyDescent="0.25">
      <c r="A3366" s="15">
        <v>12.488982</v>
      </c>
      <c r="B3366" s="15">
        <v>-105.847765</v>
      </c>
    </row>
    <row r="3367" spans="1:2" x14ac:dyDescent="0.25">
      <c r="A3367" s="15">
        <v>12.492692999999999</v>
      </c>
      <c r="B3367" s="15">
        <v>-105.824894</v>
      </c>
    </row>
    <row r="3368" spans="1:2" x14ac:dyDescent="0.25">
      <c r="A3368" s="15">
        <v>12.496404999999999</v>
      </c>
      <c r="B3368" s="15">
        <v>-105.801196</v>
      </c>
    </row>
    <row r="3369" spans="1:2" x14ac:dyDescent="0.25">
      <c r="A3369" s="15">
        <v>12.500116</v>
      </c>
      <c r="B3369" s="15">
        <v>-105.779315</v>
      </c>
    </row>
    <row r="3370" spans="1:2" x14ac:dyDescent="0.25">
      <c r="A3370" s="15">
        <v>12.503826999999999</v>
      </c>
      <c r="B3370" s="15">
        <v>-105.756625</v>
      </c>
    </row>
    <row r="3371" spans="1:2" x14ac:dyDescent="0.25">
      <c r="A3371" s="15">
        <v>12.507539</v>
      </c>
      <c r="B3371" s="15">
        <v>-105.73180600000001</v>
      </c>
    </row>
    <row r="3372" spans="1:2" x14ac:dyDescent="0.25">
      <c r="A3372" s="15">
        <v>12.51125</v>
      </c>
      <c r="B3372" s="15">
        <v>-105.703727</v>
      </c>
    </row>
    <row r="3373" spans="1:2" x14ac:dyDescent="0.25">
      <c r="A3373" s="15">
        <v>12.514962000000001</v>
      </c>
      <c r="B3373" s="15">
        <v>-105.67634200000001</v>
      </c>
    </row>
    <row r="3374" spans="1:2" x14ac:dyDescent="0.25">
      <c r="A3374" s="15">
        <v>12.518673</v>
      </c>
      <c r="B3374" s="15">
        <v>-105.653254</v>
      </c>
    </row>
    <row r="3375" spans="1:2" x14ac:dyDescent="0.25">
      <c r="A3375" s="15">
        <v>12.522385</v>
      </c>
      <c r="B3375" s="15">
        <v>-105.63243799999999</v>
      </c>
    </row>
    <row r="3376" spans="1:2" x14ac:dyDescent="0.25">
      <c r="A3376" s="15">
        <v>12.526096000000001</v>
      </c>
      <c r="B3376" s="15">
        <v>-105.61091999999999</v>
      </c>
    </row>
    <row r="3377" spans="1:2" x14ac:dyDescent="0.25">
      <c r="A3377" s="15">
        <v>12.529807</v>
      </c>
      <c r="B3377" s="15">
        <v>-105.585486</v>
      </c>
    </row>
    <row r="3378" spans="1:2" x14ac:dyDescent="0.25">
      <c r="A3378" s="15">
        <v>12.533519</v>
      </c>
      <c r="B3378" s="15">
        <v>-105.561724</v>
      </c>
    </row>
    <row r="3379" spans="1:2" x14ac:dyDescent="0.25">
      <c r="A3379" s="15">
        <v>12.537229999999999</v>
      </c>
      <c r="B3379" s="15">
        <v>-105.54240299999999</v>
      </c>
    </row>
    <row r="3380" spans="1:2" x14ac:dyDescent="0.25">
      <c r="A3380" s="15">
        <v>12.540941999999999</v>
      </c>
      <c r="B3380" s="15">
        <v>-105.528431</v>
      </c>
    </row>
    <row r="3381" spans="1:2" x14ac:dyDescent="0.25">
      <c r="A3381" s="15">
        <v>12.544653</v>
      </c>
      <c r="B3381" s="15">
        <v>-105.51365300000001</v>
      </c>
    </row>
    <row r="3382" spans="1:2" x14ac:dyDescent="0.25">
      <c r="A3382" s="15">
        <v>12.548365</v>
      </c>
      <c r="B3382" s="15">
        <v>-105.50286</v>
      </c>
    </row>
    <row r="3383" spans="1:2" x14ac:dyDescent="0.25">
      <c r="A3383" s="15">
        <v>12.552076</v>
      </c>
      <c r="B3383" s="15">
        <v>-105.495885</v>
      </c>
    </row>
    <row r="3384" spans="1:2" x14ac:dyDescent="0.25">
      <c r="A3384" s="15">
        <v>12.555788</v>
      </c>
      <c r="B3384" s="15">
        <v>-105.490588</v>
      </c>
    </row>
    <row r="3385" spans="1:2" x14ac:dyDescent="0.25">
      <c r="A3385" s="15">
        <v>12.559499000000001</v>
      </c>
      <c r="B3385" s="15">
        <v>-105.48820000000001</v>
      </c>
    </row>
    <row r="3386" spans="1:2" x14ac:dyDescent="0.25">
      <c r="A3386" s="15">
        <v>12.56321</v>
      </c>
      <c r="B3386" s="15">
        <v>-105.488401</v>
      </c>
    </row>
    <row r="3387" spans="1:2" x14ac:dyDescent="0.25">
      <c r="A3387" s="15">
        <v>12.566922</v>
      </c>
      <c r="B3387" s="15">
        <v>-105.491259</v>
      </c>
    </row>
    <row r="3388" spans="1:2" x14ac:dyDescent="0.25">
      <c r="A3388" s="15">
        <v>12.570633000000001</v>
      </c>
      <c r="B3388" s="15">
        <v>-105.49663700000001</v>
      </c>
    </row>
    <row r="3389" spans="1:2" x14ac:dyDescent="0.25">
      <c r="A3389" s="15">
        <v>12.574344999999999</v>
      </c>
      <c r="B3389" s="15">
        <v>-105.50480399999999</v>
      </c>
    </row>
    <row r="3390" spans="1:2" x14ac:dyDescent="0.25">
      <c r="A3390" s="15">
        <v>12.578056</v>
      </c>
      <c r="B3390" s="15">
        <v>-105.515895</v>
      </c>
    </row>
    <row r="3391" spans="1:2" x14ac:dyDescent="0.25">
      <c r="A3391" s="15">
        <v>12.581768</v>
      </c>
      <c r="B3391" s="15">
        <v>-105.528195</v>
      </c>
    </row>
    <row r="3392" spans="1:2" x14ac:dyDescent="0.25">
      <c r="A3392" s="15">
        <v>12.585478999999999</v>
      </c>
      <c r="B3392" s="15">
        <v>-105.542179</v>
      </c>
    </row>
    <row r="3393" spans="1:2" x14ac:dyDescent="0.25">
      <c r="A3393" s="15">
        <v>12.58919</v>
      </c>
      <c r="B3393" s="15">
        <v>-105.561792</v>
      </c>
    </row>
    <row r="3394" spans="1:2" x14ac:dyDescent="0.25">
      <c r="A3394" s="15">
        <v>12.592902</v>
      </c>
      <c r="B3394" s="15">
        <v>-105.58431</v>
      </c>
    </row>
    <row r="3395" spans="1:2" x14ac:dyDescent="0.25">
      <c r="A3395" s="15">
        <v>12.596613</v>
      </c>
      <c r="B3395" s="15">
        <v>-105.607978</v>
      </c>
    </row>
    <row r="3396" spans="1:2" x14ac:dyDescent="0.25">
      <c r="A3396" s="15">
        <v>12.600325</v>
      </c>
      <c r="B3396" s="15">
        <v>-105.63399099999999</v>
      </c>
    </row>
    <row r="3397" spans="1:2" x14ac:dyDescent="0.25">
      <c r="A3397" s="15">
        <v>12.604036000000001</v>
      </c>
      <c r="B3397" s="15">
        <v>-105.658136</v>
      </c>
    </row>
    <row r="3398" spans="1:2" x14ac:dyDescent="0.25">
      <c r="A3398" s="15">
        <v>12.607748000000001</v>
      </c>
      <c r="B3398" s="15">
        <v>-105.684045</v>
      </c>
    </row>
    <row r="3399" spans="1:2" x14ac:dyDescent="0.25">
      <c r="A3399" s="15">
        <v>12.611459</v>
      </c>
      <c r="B3399" s="15">
        <v>-105.711197</v>
      </c>
    </row>
    <row r="3400" spans="1:2" x14ac:dyDescent="0.25">
      <c r="A3400" s="15">
        <v>12.615170000000001</v>
      </c>
      <c r="B3400" s="15">
        <v>-105.735838</v>
      </c>
    </row>
    <row r="3401" spans="1:2" x14ac:dyDescent="0.25">
      <c r="A3401" s="15">
        <v>12.618881999999999</v>
      </c>
      <c r="B3401" s="15">
        <v>-105.76187</v>
      </c>
    </row>
    <row r="3402" spans="1:2" x14ac:dyDescent="0.25">
      <c r="A3402" s="15">
        <v>12.622593</v>
      </c>
      <c r="B3402" s="15">
        <v>-105.785535</v>
      </c>
    </row>
    <row r="3403" spans="1:2" x14ac:dyDescent="0.25">
      <c r="A3403" s="15">
        <v>12.626305</v>
      </c>
      <c r="B3403" s="15">
        <v>-105.80703699999999</v>
      </c>
    </row>
    <row r="3404" spans="1:2" x14ac:dyDescent="0.25">
      <c r="A3404" s="15">
        <v>12.630015999999999</v>
      </c>
      <c r="B3404" s="15">
        <v>-105.825514</v>
      </c>
    </row>
    <row r="3405" spans="1:2" x14ac:dyDescent="0.25">
      <c r="A3405" s="15">
        <v>12.633728</v>
      </c>
      <c r="B3405" s="15">
        <v>-105.843093</v>
      </c>
    </row>
    <row r="3406" spans="1:2" x14ac:dyDescent="0.25">
      <c r="A3406" s="15">
        <v>12.637439000000001</v>
      </c>
      <c r="B3406" s="15">
        <v>-105.85994100000001</v>
      </c>
    </row>
    <row r="3407" spans="1:2" x14ac:dyDescent="0.25">
      <c r="A3407" s="15">
        <v>12.641151000000001</v>
      </c>
      <c r="B3407" s="15">
        <v>-105.87566700000001</v>
      </c>
    </row>
    <row r="3408" spans="1:2" x14ac:dyDescent="0.25">
      <c r="A3408" s="15">
        <v>12.644862</v>
      </c>
      <c r="B3408" s="15">
        <v>-105.88705</v>
      </c>
    </row>
    <row r="3409" spans="1:2" x14ac:dyDescent="0.25">
      <c r="A3409" s="15">
        <v>12.648573000000001</v>
      </c>
      <c r="B3409" s="15">
        <v>-105.89412299999999</v>
      </c>
    </row>
    <row r="3410" spans="1:2" x14ac:dyDescent="0.25">
      <c r="A3410" s="15">
        <v>12.652284999999999</v>
      </c>
      <c r="B3410" s="15">
        <v>-105.89618400000001</v>
      </c>
    </row>
    <row r="3411" spans="1:2" x14ac:dyDescent="0.25">
      <c r="A3411" s="15">
        <v>12.655996</v>
      </c>
      <c r="B3411" s="15">
        <v>-105.893568</v>
      </c>
    </row>
    <row r="3412" spans="1:2" x14ac:dyDescent="0.25">
      <c r="A3412" s="15">
        <v>12.659708</v>
      </c>
      <c r="B3412" s="15">
        <v>-105.88809999999999</v>
      </c>
    </row>
    <row r="3413" spans="1:2" x14ac:dyDescent="0.25">
      <c r="A3413" s="15">
        <v>12.663418999999999</v>
      </c>
      <c r="B3413" s="15">
        <v>-105.882499</v>
      </c>
    </row>
    <row r="3414" spans="1:2" x14ac:dyDescent="0.25">
      <c r="A3414" s="15">
        <v>12.667130999999999</v>
      </c>
      <c r="B3414" s="15">
        <v>-105.875559</v>
      </c>
    </row>
    <row r="3415" spans="1:2" x14ac:dyDescent="0.25">
      <c r="A3415" s="15">
        <v>12.670842</v>
      </c>
      <c r="B3415" s="15">
        <v>-105.86451599999999</v>
      </c>
    </row>
    <row r="3416" spans="1:2" x14ac:dyDescent="0.25">
      <c r="A3416" s="15">
        <v>12.674553</v>
      </c>
      <c r="B3416" s="15">
        <v>-105.850112</v>
      </c>
    </row>
    <row r="3417" spans="1:2" x14ac:dyDescent="0.25">
      <c r="A3417" s="15">
        <v>12.678265</v>
      </c>
      <c r="B3417" s="15">
        <v>-105.833952</v>
      </c>
    </row>
    <row r="3418" spans="1:2" x14ac:dyDescent="0.25">
      <c r="A3418" s="15">
        <v>12.681976000000001</v>
      </c>
      <c r="B3418" s="15">
        <v>-105.813737</v>
      </c>
    </row>
    <row r="3419" spans="1:2" x14ac:dyDescent="0.25">
      <c r="A3419" s="15">
        <v>12.685688000000001</v>
      </c>
      <c r="B3419" s="15">
        <v>-105.791883</v>
      </c>
    </row>
    <row r="3420" spans="1:2" x14ac:dyDescent="0.25">
      <c r="A3420" s="15">
        <v>12.689399</v>
      </c>
      <c r="B3420" s="15">
        <v>-105.770152</v>
      </c>
    </row>
    <row r="3421" spans="1:2" x14ac:dyDescent="0.25">
      <c r="A3421" s="15">
        <v>12.693111</v>
      </c>
      <c r="B3421" s="15">
        <v>-105.74936700000001</v>
      </c>
    </row>
    <row r="3422" spans="1:2" x14ac:dyDescent="0.25">
      <c r="A3422" s="15">
        <v>12.696821999999999</v>
      </c>
      <c r="B3422" s="15">
        <v>-105.724946</v>
      </c>
    </row>
    <row r="3423" spans="1:2" x14ac:dyDescent="0.25">
      <c r="A3423" s="15">
        <v>12.700533999999999</v>
      </c>
      <c r="B3423" s="15">
        <v>-105.70034800000001</v>
      </c>
    </row>
    <row r="3424" spans="1:2" x14ac:dyDescent="0.25">
      <c r="A3424" s="15">
        <v>12.704245</v>
      </c>
      <c r="B3424" s="15">
        <v>-105.67550199999999</v>
      </c>
    </row>
    <row r="3425" spans="1:2" x14ac:dyDescent="0.25">
      <c r="A3425" s="15">
        <v>12.707955999999999</v>
      </c>
      <c r="B3425" s="15">
        <v>-105.65181</v>
      </c>
    </row>
    <row r="3426" spans="1:2" x14ac:dyDescent="0.25">
      <c r="A3426" s="15">
        <v>12.711668</v>
      </c>
      <c r="B3426" s="15">
        <v>-105.63425599999999</v>
      </c>
    </row>
    <row r="3427" spans="1:2" x14ac:dyDescent="0.25">
      <c r="A3427" s="15">
        <v>12.715379</v>
      </c>
      <c r="B3427" s="15">
        <v>-105.61599099999999</v>
      </c>
    </row>
    <row r="3428" spans="1:2" x14ac:dyDescent="0.25">
      <c r="A3428" s="15">
        <v>12.719091000000001</v>
      </c>
      <c r="B3428" s="15">
        <v>-105.597067</v>
      </c>
    </row>
    <row r="3429" spans="1:2" x14ac:dyDescent="0.25">
      <c r="A3429" s="15">
        <v>12.722802</v>
      </c>
      <c r="B3429" s="15">
        <v>-105.579679</v>
      </c>
    </row>
    <row r="3430" spans="1:2" x14ac:dyDescent="0.25">
      <c r="A3430" s="15">
        <v>12.726514</v>
      </c>
      <c r="B3430" s="15">
        <v>-105.564464</v>
      </c>
    </row>
    <row r="3431" spans="1:2" x14ac:dyDescent="0.25">
      <c r="A3431" s="15">
        <v>12.730225000000001</v>
      </c>
      <c r="B3431" s="15">
        <v>-105.550112</v>
      </c>
    </row>
    <row r="3432" spans="1:2" x14ac:dyDescent="0.25">
      <c r="A3432" s="15">
        <v>12.733936</v>
      </c>
      <c r="B3432" s="15">
        <v>-105.53823199999999</v>
      </c>
    </row>
    <row r="3433" spans="1:2" x14ac:dyDescent="0.25">
      <c r="A3433" s="15">
        <v>12.737648</v>
      </c>
      <c r="B3433" s="15">
        <v>-105.528499</v>
      </c>
    </row>
    <row r="3434" spans="1:2" x14ac:dyDescent="0.25">
      <c r="A3434" s="15">
        <v>12.741358999999999</v>
      </c>
      <c r="B3434" s="15">
        <v>-105.518603</v>
      </c>
    </row>
    <row r="3435" spans="1:2" x14ac:dyDescent="0.25">
      <c r="A3435" s="15">
        <v>12.745070999999999</v>
      </c>
      <c r="B3435" s="15">
        <v>-105.512992</v>
      </c>
    </row>
    <row r="3436" spans="1:2" x14ac:dyDescent="0.25">
      <c r="A3436" s="15">
        <v>12.748782</v>
      </c>
      <c r="B3436" s="15">
        <v>-105.510132</v>
      </c>
    </row>
    <row r="3437" spans="1:2" x14ac:dyDescent="0.25">
      <c r="A3437" s="15">
        <v>12.752494</v>
      </c>
      <c r="B3437" s="15">
        <v>-105.506371</v>
      </c>
    </row>
    <row r="3438" spans="1:2" x14ac:dyDescent="0.25">
      <c r="A3438" s="15">
        <v>12.756205</v>
      </c>
      <c r="B3438" s="15">
        <v>-105.50528</v>
      </c>
    </row>
    <row r="3439" spans="1:2" x14ac:dyDescent="0.25">
      <c r="A3439" s="15">
        <v>12.759916</v>
      </c>
      <c r="B3439" s="15">
        <v>-105.504024</v>
      </c>
    </row>
    <row r="3440" spans="1:2" x14ac:dyDescent="0.25">
      <c r="A3440" s="15">
        <v>12.763628000000001</v>
      </c>
      <c r="B3440" s="15">
        <v>-105.507769</v>
      </c>
    </row>
    <row r="3441" spans="1:2" x14ac:dyDescent="0.25">
      <c r="A3441" s="15">
        <v>12.767339</v>
      </c>
      <c r="B3441" s="15">
        <v>-105.513276</v>
      </c>
    </row>
    <row r="3442" spans="1:2" x14ac:dyDescent="0.25">
      <c r="A3442" s="15">
        <v>12.771051</v>
      </c>
      <c r="B3442" s="15">
        <v>-105.51695100000001</v>
      </c>
    </row>
    <row r="3443" spans="1:2" x14ac:dyDescent="0.25">
      <c r="A3443" s="15">
        <v>12.774762000000001</v>
      </c>
      <c r="B3443" s="15">
        <v>-105.52364900000001</v>
      </c>
    </row>
    <row r="3444" spans="1:2" x14ac:dyDescent="0.25">
      <c r="A3444" s="15">
        <v>12.778473999999999</v>
      </c>
      <c r="B3444" s="15">
        <v>-105.533514</v>
      </c>
    </row>
    <row r="3445" spans="1:2" x14ac:dyDescent="0.25">
      <c r="A3445" s="15">
        <v>12.782185</v>
      </c>
      <c r="B3445" s="15">
        <v>-105.544813</v>
      </c>
    </row>
    <row r="3446" spans="1:2" x14ac:dyDescent="0.25">
      <c r="A3446" s="15">
        <v>12.785897</v>
      </c>
      <c r="B3446" s="15">
        <v>-105.555329</v>
      </c>
    </row>
    <row r="3447" spans="1:2" x14ac:dyDescent="0.25">
      <c r="A3447" s="15">
        <v>12.789607999999999</v>
      </c>
      <c r="B3447" s="15">
        <v>-105.566372</v>
      </c>
    </row>
    <row r="3448" spans="1:2" x14ac:dyDescent="0.25">
      <c r="A3448" s="15">
        <v>12.793319</v>
      </c>
      <c r="B3448" s="15">
        <v>-105.57899</v>
      </c>
    </row>
    <row r="3449" spans="1:2" x14ac:dyDescent="0.25">
      <c r="A3449" s="15">
        <v>12.797031</v>
      </c>
      <c r="B3449" s="15">
        <v>-105.59384799999999</v>
      </c>
    </row>
    <row r="3450" spans="1:2" x14ac:dyDescent="0.25">
      <c r="A3450" s="15">
        <v>12.800742</v>
      </c>
      <c r="B3450" s="15">
        <v>-105.606405</v>
      </c>
    </row>
    <row r="3451" spans="1:2" x14ac:dyDescent="0.25">
      <c r="A3451" s="15">
        <v>12.804454</v>
      </c>
      <c r="B3451" s="15">
        <v>-105.621932</v>
      </c>
    </row>
    <row r="3452" spans="1:2" x14ac:dyDescent="0.25">
      <c r="A3452" s="15">
        <v>12.808165000000001</v>
      </c>
      <c r="B3452" s="15">
        <v>-105.636989</v>
      </c>
    </row>
    <row r="3453" spans="1:2" x14ac:dyDescent="0.25">
      <c r="A3453" s="15">
        <v>12.811877000000001</v>
      </c>
      <c r="B3453" s="15">
        <v>-105.65029800000001</v>
      </c>
    </row>
    <row r="3454" spans="1:2" x14ac:dyDescent="0.25">
      <c r="A3454" s="15">
        <v>12.815588</v>
      </c>
      <c r="B3454" s="15">
        <v>-105.666386</v>
      </c>
    </row>
    <row r="3455" spans="1:2" x14ac:dyDescent="0.25">
      <c r="A3455" s="15">
        <v>12.819299000000001</v>
      </c>
      <c r="B3455" s="15">
        <v>-105.680184</v>
      </c>
    </row>
    <row r="3456" spans="1:2" x14ac:dyDescent="0.25">
      <c r="A3456" s="15">
        <v>12.823010999999999</v>
      </c>
      <c r="B3456" s="15">
        <v>-105.69614799999999</v>
      </c>
    </row>
    <row r="3457" spans="1:2" x14ac:dyDescent="0.25">
      <c r="A3457" s="15">
        <v>12.826722</v>
      </c>
      <c r="B3457" s="15">
        <v>-105.71104099999999</v>
      </c>
    </row>
    <row r="3458" spans="1:2" x14ac:dyDescent="0.25">
      <c r="A3458" s="15">
        <v>12.830434</v>
      </c>
      <c r="B3458" s="15">
        <v>-105.730952</v>
      </c>
    </row>
    <row r="3459" spans="1:2" x14ac:dyDescent="0.25">
      <c r="A3459" s="15">
        <v>12.834144999999999</v>
      </c>
      <c r="B3459" s="15">
        <v>-105.748739</v>
      </c>
    </row>
    <row r="3460" spans="1:2" x14ac:dyDescent="0.25">
      <c r="A3460" s="15">
        <v>12.837857</v>
      </c>
      <c r="B3460" s="15">
        <v>-105.768036</v>
      </c>
    </row>
    <row r="3461" spans="1:2" x14ac:dyDescent="0.25">
      <c r="A3461" s="15">
        <v>12.841568000000001</v>
      </c>
      <c r="B3461" s="15">
        <v>-105.78697200000001</v>
      </c>
    </row>
    <row r="3462" spans="1:2" x14ac:dyDescent="0.25">
      <c r="A3462" s="15">
        <v>12.845280000000001</v>
      </c>
      <c r="B3462" s="15">
        <v>-105.801708</v>
      </c>
    </row>
    <row r="3463" spans="1:2" x14ac:dyDescent="0.25">
      <c r="A3463" s="15">
        <v>12.848991</v>
      </c>
      <c r="B3463" s="15">
        <v>-105.816194</v>
      </c>
    </row>
    <row r="3464" spans="1:2" x14ac:dyDescent="0.25">
      <c r="A3464" s="15">
        <v>12.852702000000001</v>
      </c>
      <c r="B3464" s="15">
        <v>-105.829508</v>
      </c>
    </row>
    <row r="3465" spans="1:2" x14ac:dyDescent="0.25">
      <c r="A3465" s="15">
        <v>12.856413999999999</v>
      </c>
      <c r="B3465" s="15">
        <v>-105.845659</v>
      </c>
    </row>
    <row r="3466" spans="1:2" x14ac:dyDescent="0.25">
      <c r="A3466" s="15">
        <v>12.860125</v>
      </c>
      <c r="B3466" s="15">
        <v>-105.862244</v>
      </c>
    </row>
    <row r="3467" spans="1:2" x14ac:dyDescent="0.25">
      <c r="A3467" s="15">
        <v>12.863837</v>
      </c>
      <c r="B3467" s="15">
        <v>-105.878153</v>
      </c>
    </row>
    <row r="3468" spans="1:2" x14ac:dyDescent="0.25">
      <c r="A3468" s="15">
        <v>12.867547999999999</v>
      </c>
      <c r="B3468" s="15">
        <v>-105.894215</v>
      </c>
    </row>
    <row r="3469" spans="1:2" x14ac:dyDescent="0.25">
      <c r="A3469" s="15">
        <v>12.871259999999999</v>
      </c>
      <c r="B3469" s="15">
        <v>-105.91248400000001</v>
      </c>
    </row>
    <row r="3470" spans="1:2" x14ac:dyDescent="0.25">
      <c r="A3470" s="15">
        <v>12.874971</v>
      </c>
      <c r="B3470" s="15">
        <v>-105.92962199999999</v>
      </c>
    </row>
    <row r="3471" spans="1:2" x14ac:dyDescent="0.25">
      <c r="A3471" s="15">
        <v>12.878682</v>
      </c>
      <c r="B3471" s="15">
        <v>-105.943839</v>
      </c>
    </row>
    <row r="3472" spans="1:2" x14ac:dyDescent="0.25">
      <c r="A3472" s="15">
        <v>12.882394</v>
      </c>
      <c r="B3472" s="15">
        <v>-105.95472700000001</v>
      </c>
    </row>
    <row r="3473" spans="1:2" x14ac:dyDescent="0.25">
      <c r="A3473" s="15">
        <v>12.886105000000001</v>
      </c>
      <c r="B3473" s="15">
        <v>-105.962525</v>
      </c>
    </row>
    <row r="3474" spans="1:2" x14ac:dyDescent="0.25">
      <c r="A3474" s="15">
        <v>12.889817000000001</v>
      </c>
      <c r="B3474" s="15">
        <v>-105.968306</v>
      </c>
    </row>
    <row r="3475" spans="1:2" x14ac:dyDescent="0.25">
      <c r="A3475" s="15">
        <v>12.893528</v>
      </c>
      <c r="B3475" s="15">
        <v>-105.970598</v>
      </c>
    </row>
    <row r="3476" spans="1:2" x14ac:dyDescent="0.25">
      <c r="A3476" s="15">
        <v>12.89724</v>
      </c>
      <c r="B3476" s="15">
        <v>-105.97116800000001</v>
      </c>
    </row>
    <row r="3477" spans="1:2" x14ac:dyDescent="0.25">
      <c r="A3477" s="15">
        <v>12.900950999999999</v>
      </c>
      <c r="B3477" s="15">
        <v>-105.97108799999999</v>
      </c>
    </row>
    <row r="3478" spans="1:2" x14ac:dyDescent="0.25">
      <c r="A3478" s="15">
        <v>12.904662</v>
      </c>
      <c r="B3478" s="15">
        <v>-105.970388</v>
      </c>
    </row>
    <row r="3479" spans="1:2" x14ac:dyDescent="0.25">
      <c r="A3479" s="15">
        <v>12.908374</v>
      </c>
      <c r="B3479" s="15">
        <v>-105.96444700000001</v>
      </c>
    </row>
    <row r="3480" spans="1:2" x14ac:dyDescent="0.25">
      <c r="A3480" s="15">
        <v>12.912084999999999</v>
      </c>
      <c r="B3480" s="15">
        <v>-105.960132</v>
      </c>
    </row>
    <row r="3481" spans="1:2" x14ac:dyDescent="0.25">
      <c r="A3481" s="15">
        <v>12.915797</v>
      </c>
      <c r="B3481" s="15">
        <v>-105.95673499999999</v>
      </c>
    </row>
    <row r="3482" spans="1:2" x14ac:dyDescent="0.25">
      <c r="A3482" s="15">
        <v>12.919508</v>
      </c>
      <c r="B3482" s="15">
        <v>-105.951026</v>
      </c>
    </row>
    <row r="3483" spans="1:2" x14ac:dyDescent="0.25">
      <c r="A3483" s="15">
        <v>12.923220000000001</v>
      </c>
      <c r="B3483" s="15">
        <v>-105.942847</v>
      </c>
    </row>
    <row r="3484" spans="1:2" x14ac:dyDescent="0.25">
      <c r="A3484" s="15">
        <v>12.926931</v>
      </c>
      <c r="B3484" s="15">
        <v>-105.93571799999999</v>
      </c>
    </row>
    <row r="3485" spans="1:2" x14ac:dyDescent="0.25">
      <c r="A3485" s="15">
        <v>12.930643</v>
      </c>
      <c r="B3485" s="15">
        <v>-105.92576699999999</v>
      </c>
    </row>
    <row r="3486" spans="1:2" x14ac:dyDescent="0.25">
      <c r="A3486" s="15">
        <v>12.934354000000001</v>
      </c>
      <c r="B3486" s="15">
        <v>-105.912398</v>
      </c>
    </row>
    <row r="3487" spans="1:2" x14ac:dyDescent="0.25">
      <c r="A3487" s="15">
        <v>12.938065</v>
      </c>
      <c r="B3487" s="15">
        <v>-105.900741</v>
      </c>
    </row>
    <row r="3488" spans="1:2" x14ac:dyDescent="0.25">
      <c r="A3488" s="15">
        <v>12.941777</v>
      </c>
      <c r="B3488" s="15">
        <v>-105.889133</v>
      </c>
    </row>
    <row r="3489" spans="1:2" x14ac:dyDescent="0.25">
      <c r="A3489" s="15">
        <v>12.945487999999999</v>
      </c>
      <c r="B3489" s="15">
        <v>-105.876842</v>
      </c>
    </row>
    <row r="3490" spans="1:2" x14ac:dyDescent="0.25">
      <c r="A3490" s="15">
        <v>12.949199999999999</v>
      </c>
      <c r="B3490" s="15">
        <v>-105.862774</v>
      </c>
    </row>
    <row r="3491" spans="1:2" x14ac:dyDescent="0.25">
      <c r="A3491" s="15">
        <v>12.952911</v>
      </c>
      <c r="B3491" s="15">
        <v>-105.84756299999999</v>
      </c>
    </row>
    <row r="3492" spans="1:2" x14ac:dyDescent="0.25">
      <c r="A3492" s="15">
        <v>12.956623</v>
      </c>
      <c r="B3492" s="15">
        <v>-105.83148</v>
      </c>
    </row>
    <row r="3493" spans="1:2" x14ac:dyDescent="0.25">
      <c r="A3493" s="15">
        <v>12.960334</v>
      </c>
      <c r="B3493" s="15">
        <v>-105.813428</v>
      </c>
    </row>
    <row r="3494" spans="1:2" x14ac:dyDescent="0.25">
      <c r="A3494" s="15">
        <v>12.964045</v>
      </c>
      <c r="B3494" s="15">
        <v>-105.801365</v>
      </c>
    </row>
    <row r="3495" spans="1:2" x14ac:dyDescent="0.25">
      <c r="A3495" s="15">
        <v>12.967757000000001</v>
      </c>
      <c r="B3495" s="15">
        <v>-105.789801</v>
      </c>
    </row>
    <row r="3496" spans="1:2" x14ac:dyDescent="0.25">
      <c r="A3496" s="15">
        <v>12.971468</v>
      </c>
      <c r="B3496" s="15">
        <v>-105.780789</v>
      </c>
    </row>
    <row r="3497" spans="1:2" x14ac:dyDescent="0.25">
      <c r="A3497" s="15">
        <v>12.97518</v>
      </c>
      <c r="B3497" s="15">
        <v>-105.775582</v>
      </c>
    </row>
    <row r="3498" spans="1:2" x14ac:dyDescent="0.25">
      <c r="A3498" s="15">
        <v>12.978891000000001</v>
      </c>
      <c r="B3498" s="15">
        <v>-105.77314</v>
      </c>
    </row>
    <row r="3499" spans="1:2" x14ac:dyDescent="0.25">
      <c r="A3499" s="15">
        <v>12.982602999999999</v>
      </c>
      <c r="B3499" s="15">
        <v>-105.77116100000001</v>
      </c>
    </row>
    <row r="3500" spans="1:2" x14ac:dyDescent="0.25">
      <c r="A3500" s="15">
        <v>12.986314</v>
      </c>
      <c r="B3500" s="15">
        <v>-105.770832</v>
      </c>
    </row>
    <row r="3501" spans="1:2" x14ac:dyDescent="0.25">
      <c r="A3501" s="15">
        <v>12.990026</v>
      </c>
      <c r="B3501" s="15">
        <v>-105.77267000000001</v>
      </c>
    </row>
    <row r="3502" spans="1:2" x14ac:dyDescent="0.25">
      <c r="A3502" s="15">
        <v>12.993736999999999</v>
      </c>
      <c r="B3502" s="15">
        <v>-105.776349</v>
      </c>
    </row>
    <row r="3503" spans="1:2" x14ac:dyDescent="0.25">
      <c r="A3503" s="15">
        <v>12.997448</v>
      </c>
      <c r="B3503" s="15">
        <v>-105.78294</v>
      </c>
    </row>
    <row r="3504" spans="1:2" x14ac:dyDescent="0.25">
      <c r="A3504" s="15">
        <v>13.00116</v>
      </c>
      <c r="B3504" s="15">
        <v>-105.786962</v>
      </c>
    </row>
    <row r="3505" spans="1:2" x14ac:dyDescent="0.25">
      <c r="A3505" s="15">
        <v>13.004871</v>
      </c>
      <c r="B3505" s="15">
        <v>-105.79580300000001</v>
      </c>
    </row>
    <row r="3506" spans="1:2" x14ac:dyDescent="0.25">
      <c r="A3506" s="15">
        <v>13.008583</v>
      </c>
      <c r="B3506" s="15">
        <v>-105.80890100000001</v>
      </c>
    </row>
    <row r="3507" spans="1:2" x14ac:dyDescent="0.25">
      <c r="A3507" s="15">
        <v>13.012294000000001</v>
      </c>
      <c r="B3507" s="15">
        <v>-105.821692</v>
      </c>
    </row>
    <row r="3508" spans="1:2" x14ac:dyDescent="0.25">
      <c r="A3508" s="15">
        <v>13.016006000000001</v>
      </c>
      <c r="B3508" s="15">
        <v>-105.830307</v>
      </c>
    </row>
    <row r="3509" spans="1:2" x14ac:dyDescent="0.25">
      <c r="A3509" s="15">
        <v>13.019717</v>
      </c>
      <c r="B3509" s="15">
        <v>-105.841521</v>
      </c>
    </row>
    <row r="3510" spans="1:2" x14ac:dyDescent="0.25">
      <c r="A3510" s="15">
        <v>13.023427999999999</v>
      </c>
      <c r="B3510" s="15">
        <v>-105.853002</v>
      </c>
    </row>
    <row r="3511" spans="1:2" x14ac:dyDescent="0.25">
      <c r="A3511" s="15">
        <v>13.027139999999999</v>
      </c>
      <c r="B3511" s="15">
        <v>-105.865815</v>
      </c>
    </row>
    <row r="3512" spans="1:2" x14ac:dyDescent="0.25">
      <c r="A3512" s="15">
        <v>13.030851</v>
      </c>
      <c r="B3512" s="15">
        <v>-105.880925</v>
      </c>
    </row>
    <row r="3513" spans="1:2" x14ac:dyDescent="0.25">
      <c r="A3513" s="15">
        <v>13.034563</v>
      </c>
      <c r="B3513" s="15">
        <v>-105.895274</v>
      </c>
    </row>
    <row r="3514" spans="1:2" x14ac:dyDescent="0.25">
      <c r="A3514" s="15">
        <v>13.038273999999999</v>
      </c>
      <c r="B3514" s="15">
        <v>-105.906921</v>
      </c>
    </row>
    <row r="3515" spans="1:2" x14ac:dyDescent="0.25">
      <c r="A3515" s="15">
        <v>13.041986</v>
      </c>
      <c r="B3515" s="15">
        <v>-105.915932</v>
      </c>
    </row>
    <row r="3516" spans="1:2" x14ac:dyDescent="0.25">
      <c r="A3516" s="15">
        <v>13.045697000000001</v>
      </c>
      <c r="B3516" s="15">
        <v>-105.92535100000001</v>
      </c>
    </row>
    <row r="3517" spans="1:2" x14ac:dyDescent="0.25">
      <c r="A3517" s="15">
        <v>13.049408</v>
      </c>
      <c r="B3517" s="15">
        <v>-105.935596</v>
      </c>
    </row>
    <row r="3518" spans="1:2" x14ac:dyDescent="0.25">
      <c r="A3518" s="15">
        <v>13.05312</v>
      </c>
      <c r="B3518" s="15">
        <v>-105.942216</v>
      </c>
    </row>
    <row r="3519" spans="1:2" x14ac:dyDescent="0.25">
      <c r="A3519" s="15">
        <v>13.056831000000001</v>
      </c>
      <c r="B3519" s="15">
        <v>-105.947316</v>
      </c>
    </row>
    <row r="3520" spans="1:2" x14ac:dyDescent="0.25">
      <c r="A3520" s="15">
        <v>13.060542999999999</v>
      </c>
      <c r="B3520" s="15">
        <v>-105.948564</v>
      </c>
    </row>
    <row r="3521" spans="1:2" x14ac:dyDescent="0.25">
      <c r="A3521" s="15">
        <v>13.064254</v>
      </c>
      <c r="B3521" s="15">
        <v>-105.950294</v>
      </c>
    </row>
    <row r="3522" spans="1:2" x14ac:dyDescent="0.25">
      <c r="A3522" s="15">
        <v>13.067966</v>
      </c>
      <c r="B3522" s="15">
        <v>-105.95641999999999</v>
      </c>
    </row>
    <row r="3523" spans="1:2" x14ac:dyDescent="0.25">
      <c r="A3523" s="15">
        <v>13.071676999999999</v>
      </c>
      <c r="B3523" s="15">
        <v>-105.96064200000001</v>
      </c>
    </row>
    <row r="3524" spans="1:2" x14ac:dyDescent="0.25">
      <c r="A3524" s="15">
        <v>13.075388999999999</v>
      </c>
      <c r="B3524" s="15">
        <v>-105.960364</v>
      </c>
    </row>
    <row r="3525" spans="1:2" x14ac:dyDescent="0.25">
      <c r="A3525" s="15">
        <v>13.0791</v>
      </c>
      <c r="B3525" s="15">
        <v>-105.961229</v>
      </c>
    </row>
    <row r="3526" spans="1:2" x14ac:dyDescent="0.25">
      <c r="A3526" s="15">
        <v>13.082811</v>
      </c>
      <c r="B3526" s="15">
        <v>-105.960842</v>
      </c>
    </row>
    <row r="3527" spans="1:2" x14ac:dyDescent="0.25">
      <c r="A3527" s="15">
        <v>13.086523</v>
      </c>
      <c r="B3527" s="15">
        <v>-105.95514799999999</v>
      </c>
    </row>
    <row r="3528" spans="1:2" x14ac:dyDescent="0.25">
      <c r="A3528" s="15">
        <v>13.090234000000001</v>
      </c>
      <c r="B3528" s="15">
        <v>-105.94690300000001</v>
      </c>
    </row>
    <row r="3529" spans="1:2" x14ac:dyDescent="0.25">
      <c r="A3529" s="15">
        <v>13.093946000000001</v>
      </c>
      <c r="B3529" s="15">
        <v>-105.93959599999999</v>
      </c>
    </row>
    <row r="3530" spans="1:2" x14ac:dyDescent="0.25">
      <c r="A3530" s="15">
        <v>13.097657</v>
      </c>
      <c r="B3530" s="15">
        <v>-105.932653</v>
      </c>
    </row>
    <row r="3531" spans="1:2" x14ac:dyDescent="0.25">
      <c r="A3531" s="15">
        <v>13.101369</v>
      </c>
      <c r="B3531" s="15">
        <v>-105.924967</v>
      </c>
    </row>
    <row r="3532" spans="1:2" x14ac:dyDescent="0.25">
      <c r="A3532" s="15">
        <v>13.105079999999999</v>
      </c>
      <c r="B3532" s="15">
        <v>-105.91513999999999</v>
      </c>
    </row>
    <row r="3533" spans="1:2" x14ac:dyDescent="0.25">
      <c r="A3533" s="15">
        <v>13.108791</v>
      </c>
      <c r="B3533" s="15">
        <v>-105.90511100000001</v>
      </c>
    </row>
    <row r="3534" spans="1:2" x14ac:dyDescent="0.25">
      <c r="A3534" s="15">
        <v>13.112503</v>
      </c>
      <c r="B3534" s="15">
        <v>-105.893396</v>
      </c>
    </row>
    <row r="3535" spans="1:2" x14ac:dyDescent="0.25">
      <c r="A3535" s="15">
        <v>13.116213999999999</v>
      </c>
      <c r="B3535" s="15">
        <v>-105.88064300000001</v>
      </c>
    </row>
    <row r="3536" spans="1:2" x14ac:dyDescent="0.25">
      <c r="A3536" s="15">
        <v>13.119926</v>
      </c>
      <c r="B3536" s="15">
        <v>-105.868177</v>
      </c>
    </row>
    <row r="3537" spans="1:2" x14ac:dyDescent="0.25">
      <c r="A3537" s="15">
        <v>13.123637</v>
      </c>
      <c r="B3537" s="15">
        <v>-105.856071</v>
      </c>
    </row>
    <row r="3538" spans="1:2" x14ac:dyDescent="0.25">
      <c r="A3538" s="15">
        <v>13.127349000000001</v>
      </c>
      <c r="B3538" s="15">
        <v>-105.846154</v>
      </c>
    </row>
    <row r="3539" spans="1:2" x14ac:dyDescent="0.25">
      <c r="A3539" s="15">
        <v>13.13106</v>
      </c>
      <c r="B3539" s="15">
        <v>-105.833405</v>
      </c>
    </row>
    <row r="3540" spans="1:2" x14ac:dyDescent="0.25">
      <c r="A3540" s="15">
        <v>13.134772</v>
      </c>
      <c r="B3540" s="15">
        <v>-105.81943</v>
      </c>
    </row>
    <row r="3541" spans="1:2" x14ac:dyDescent="0.25">
      <c r="A3541" s="15">
        <v>13.138483000000001</v>
      </c>
      <c r="B3541" s="15">
        <v>-105.804362</v>
      </c>
    </row>
    <row r="3542" spans="1:2" x14ac:dyDescent="0.25">
      <c r="A3542" s="15">
        <v>13.142194</v>
      </c>
      <c r="B3542" s="15">
        <v>-105.79004500000001</v>
      </c>
    </row>
    <row r="3543" spans="1:2" x14ac:dyDescent="0.25">
      <c r="A3543" s="15">
        <v>13.145906</v>
      </c>
      <c r="B3543" s="15">
        <v>-105.772633</v>
      </c>
    </row>
    <row r="3544" spans="1:2" x14ac:dyDescent="0.25">
      <c r="A3544" s="15">
        <v>13.149616999999999</v>
      </c>
      <c r="B3544" s="15">
        <v>-105.75153400000001</v>
      </c>
    </row>
    <row r="3545" spans="1:2" x14ac:dyDescent="0.25">
      <c r="A3545" s="15">
        <v>13.153328999999999</v>
      </c>
      <c r="B3545" s="15">
        <v>-105.727369</v>
      </c>
    </row>
    <row r="3546" spans="1:2" x14ac:dyDescent="0.25">
      <c r="A3546" s="15">
        <v>13.15704</v>
      </c>
      <c r="B3546" s="15">
        <v>-105.70483299999999</v>
      </c>
    </row>
    <row r="3547" spans="1:2" x14ac:dyDescent="0.25">
      <c r="A3547" s="15">
        <v>13.160752</v>
      </c>
      <c r="B3547" s="15">
        <v>-105.681184</v>
      </c>
    </row>
    <row r="3548" spans="1:2" x14ac:dyDescent="0.25">
      <c r="A3548" s="15">
        <v>13.164463</v>
      </c>
      <c r="B3548" s="15">
        <v>-105.65227899999999</v>
      </c>
    </row>
    <row r="3549" spans="1:2" x14ac:dyDescent="0.25">
      <c r="A3549" s="15">
        <v>13.168174</v>
      </c>
      <c r="B3549" s="15">
        <v>-105.62177200000001</v>
      </c>
    </row>
    <row r="3550" spans="1:2" x14ac:dyDescent="0.25">
      <c r="A3550" s="15">
        <v>13.171886000000001</v>
      </c>
      <c r="B3550" s="15">
        <v>-105.59068499999999</v>
      </c>
    </row>
    <row r="3551" spans="1:2" x14ac:dyDescent="0.25">
      <c r="A3551" s="15">
        <v>13.175597</v>
      </c>
      <c r="B3551" s="15">
        <v>-105.561435</v>
      </c>
    </row>
    <row r="3552" spans="1:2" x14ac:dyDescent="0.25">
      <c r="A3552" s="15">
        <v>13.179309</v>
      </c>
      <c r="B3552" s="15">
        <v>-105.528713</v>
      </c>
    </row>
    <row r="3553" spans="1:2" x14ac:dyDescent="0.25">
      <c r="A3553" s="15">
        <v>13.183020000000001</v>
      </c>
      <c r="B3553" s="15">
        <v>-105.49397399999999</v>
      </c>
    </row>
    <row r="3554" spans="1:2" x14ac:dyDescent="0.25">
      <c r="A3554" s="15">
        <v>13.186731999999999</v>
      </c>
      <c r="B3554" s="15">
        <v>-105.458844</v>
      </c>
    </row>
    <row r="3555" spans="1:2" x14ac:dyDescent="0.25">
      <c r="A3555" s="15">
        <v>13.190443</v>
      </c>
      <c r="B3555" s="15">
        <v>-105.42796300000001</v>
      </c>
    </row>
    <row r="3556" spans="1:2" x14ac:dyDescent="0.25">
      <c r="A3556" s="15">
        <v>13.194153999999999</v>
      </c>
      <c r="B3556" s="15">
        <v>-105.39418000000001</v>
      </c>
    </row>
    <row r="3557" spans="1:2" x14ac:dyDescent="0.25">
      <c r="A3557" s="15">
        <v>13.197865999999999</v>
      </c>
      <c r="B3557" s="15">
        <v>-105.35953499999999</v>
      </c>
    </row>
    <row r="3558" spans="1:2" x14ac:dyDescent="0.25">
      <c r="A3558" s="15">
        <v>13.201577</v>
      </c>
      <c r="B3558" s="15">
        <v>-105.33085</v>
      </c>
    </row>
    <row r="3559" spans="1:2" x14ac:dyDescent="0.25">
      <c r="A3559" s="15">
        <v>13.205289</v>
      </c>
      <c r="B3559" s="15">
        <v>-105.30378899999999</v>
      </c>
    </row>
    <row r="3560" spans="1:2" x14ac:dyDescent="0.25">
      <c r="A3560" s="15">
        <v>13.209</v>
      </c>
      <c r="B3560" s="15">
        <v>-105.275525</v>
      </c>
    </row>
    <row r="3561" spans="1:2" x14ac:dyDescent="0.25">
      <c r="A3561" s="15">
        <v>13.212712</v>
      </c>
      <c r="B3561" s="15">
        <v>-105.250693</v>
      </c>
    </row>
    <row r="3562" spans="1:2" x14ac:dyDescent="0.25">
      <c r="A3562" s="15">
        <v>13.216423000000001</v>
      </c>
      <c r="B3562" s="15">
        <v>-105.228244</v>
      </c>
    </row>
    <row r="3563" spans="1:2" x14ac:dyDescent="0.25">
      <c r="A3563" s="15">
        <v>13.220135000000001</v>
      </c>
      <c r="B3563" s="15">
        <v>-105.210279</v>
      </c>
    </row>
    <row r="3564" spans="1:2" x14ac:dyDescent="0.25">
      <c r="A3564" s="15">
        <v>13.223846</v>
      </c>
      <c r="B3564" s="15">
        <v>-105.197931</v>
      </c>
    </row>
    <row r="3565" spans="1:2" x14ac:dyDescent="0.25">
      <c r="A3565" s="15">
        <v>13.227556999999999</v>
      </c>
      <c r="B3565" s="15">
        <v>-105.190697</v>
      </c>
    </row>
    <row r="3566" spans="1:2" x14ac:dyDescent="0.25">
      <c r="A3566" s="15">
        <v>13.231268999999999</v>
      </c>
      <c r="B3566" s="15">
        <v>-105.18730100000001</v>
      </c>
    </row>
    <row r="3567" spans="1:2" x14ac:dyDescent="0.25">
      <c r="A3567" s="15">
        <v>13.23498</v>
      </c>
      <c r="B3567" s="15">
        <v>-105.18509899999999</v>
      </c>
    </row>
    <row r="3568" spans="1:2" x14ac:dyDescent="0.25">
      <c r="A3568" s="15">
        <v>13.238692</v>
      </c>
      <c r="B3568" s="15">
        <v>-105.18315699999999</v>
      </c>
    </row>
    <row r="3569" spans="1:2" x14ac:dyDescent="0.25">
      <c r="A3569" s="15">
        <v>13.242402999999999</v>
      </c>
      <c r="B3569" s="15">
        <v>-105.187395</v>
      </c>
    </row>
    <row r="3570" spans="1:2" x14ac:dyDescent="0.25">
      <c r="A3570" s="15">
        <v>13.246115</v>
      </c>
      <c r="B3570" s="15">
        <v>-105.197085</v>
      </c>
    </row>
    <row r="3571" spans="1:2" x14ac:dyDescent="0.25">
      <c r="A3571" s="15">
        <v>13.249826000000001</v>
      </c>
      <c r="B3571" s="15">
        <v>-105.21169399999999</v>
      </c>
    </row>
    <row r="3572" spans="1:2" x14ac:dyDescent="0.25">
      <c r="A3572" s="15">
        <v>13.253537</v>
      </c>
      <c r="B3572" s="15">
        <v>-105.229595</v>
      </c>
    </row>
    <row r="3573" spans="1:2" x14ac:dyDescent="0.25">
      <c r="A3573" s="15">
        <v>13.257249</v>
      </c>
      <c r="B3573" s="15">
        <v>-105.248756</v>
      </c>
    </row>
    <row r="3574" spans="1:2" x14ac:dyDescent="0.25">
      <c r="A3574" s="15">
        <v>13.260960000000001</v>
      </c>
      <c r="B3574" s="15">
        <v>-105.27176300000001</v>
      </c>
    </row>
    <row r="3575" spans="1:2" x14ac:dyDescent="0.25">
      <c r="A3575" s="15">
        <v>13.264671999999999</v>
      </c>
      <c r="B3575" s="15">
        <v>-105.29924699999999</v>
      </c>
    </row>
    <row r="3576" spans="1:2" x14ac:dyDescent="0.25">
      <c r="A3576" s="15">
        <v>13.268383</v>
      </c>
      <c r="B3576" s="15">
        <v>-105.32814399999999</v>
      </c>
    </row>
    <row r="3577" spans="1:2" x14ac:dyDescent="0.25">
      <c r="A3577" s="15">
        <v>13.272095</v>
      </c>
      <c r="B3577" s="15">
        <v>-105.357866</v>
      </c>
    </row>
    <row r="3578" spans="1:2" x14ac:dyDescent="0.25">
      <c r="A3578" s="15">
        <v>13.275805999999999</v>
      </c>
      <c r="B3578" s="15">
        <v>-105.39148299999999</v>
      </c>
    </row>
    <row r="3579" spans="1:2" x14ac:dyDescent="0.25">
      <c r="A3579" s="15">
        <v>13.279517999999999</v>
      </c>
      <c r="B3579" s="15">
        <v>-105.425983</v>
      </c>
    </row>
    <row r="3580" spans="1:2" x14ac:dyDescent="0.25">
      <c r="A3580" s="15">
        <v>13.283229</v>
      </c>
      <c r="B3580" s="15">
        <v>-105.458348</v>
      </c>
    </row>
    <row r="3581" spans="1:2" x14ac:dyDescent="0.25">
      <c r="A3581" s="15">
        <v>13.28694</v>
      </c>
      <c r="B3581" s="15">
        <v>-105.489626</v>
      </c>
    </row>
    <row r="3582" spans="1:2" x14ac:dyDescent="0.25">
      <c r="A3582" s="15">
        <v>13.290652</v>
      </c>
      <c r="B3582" s="15">
        <v>-105.52174599999999</v>
      </c>
    </row>
    <row r="3583" spans="1:2" x14ac:dyDescent="0.25">
      <c r="A3583" s="15">
        <v>13.294363000000001</v>
      </c>
      <c r="B3583" s="15">
        <v>-105.556191</v>
      </c>
    </row>
    <row r="3584" spans="1:2" x14ac:dyDescent="0.25">
      <c r="A3584" s="15">
        <v>13.298075000000001</v>
      </c>
      <c r="B3584" s="15">
        <v>-105.58817500000001</v>
      </c>
    </row>
    <row r="3585" spans="1:2" x14ac:dyDescent="0.25">
      <c r="A3585" s="15">
        <v>13.301786</v>
      </c>
      <c r="B3585" s="15">
        <v>-105.61896400000001</v>
      </c>
    </row>
    <row r="3586" spans="1:2" x14ac:dyDescent="0.25">
      <c r="A3586" s="15">
        <v>13.305498</v>
      </c>
      <c r="B3586" s="15">
        <v>-105.646136</v>
      </c>
    </row>
    <row r="3587" spans="1:2" x14ac:dyDescent="0.25">
      <c r="A3587" s="15">
        <v>13.309208999999999</v>
      </c>
      <c r="B3587" s="15">
        <v>-105.668843</v>
      </c>
    </row>
    <row r="3588" spans="1:2" x14ac:dyDescent="0.25">
      <c r="A3588" s="15">
        <v>13.31292</v>
      </c>
      <c r="B3588" s="15">
        <v>-105.68968099999999</v>
      </c>
    </row>
    <row r="3589" spans="1:2" x14ac:dyDescent="0.25">
      <c r="A3589" s="15">
        <v>13.316632</v>
      </c>
      <c r="B3589" s="15">
        <v>-105.70583499999999</v>
      </c>
    </row>
    <row r="3590" spans="1:2" x14ac:dyDescent="0.25">
      <c r="A3590" s="15">
        <v>13.320342999999999</v>
      </c>
      <c r="B3590" s="15">
        <v>-105.721463</v>
      </c>
    </row>
    <row r="3591" spans="1:2" x14ac:dyDescent="0.25">
      <c r="A3591" s="15">
        <v>13.324055</v>
      </c>
      <c r="B3591" s="15">
        <v>-105.734827</v>
      </c>
    </row>
    <row r="3592" spans="1:2" x14ac:dyDescent="0.25">
      <c r="A3592" s="15">
        <v>13.327766</v>
      </c>
      <c r="B3592" s="15">
        <v>-105.74319800000001</v>
      </c>
    </row>
    <row r="3593" spans="1:2" x14ac:dyDescent="0.25">
      <c r="A3593" s="15">
        <v>13.331478000000001</v>
      </c>
      <c r="B3593" s="15">
        <v>-105.748783</v>
      </c>
    </row>
    <row r="3594" spans="1:2" x14ac:dyDescent="0.25">
      <c r="A3594" s="15">
        <v>13.335189</v>
      </c>
      <c r="B3594" s="15">
        <v>-105.755735</v>
      </c>
    </row>
    <row r="3595" spans="1:2" x14ac:dyDescent="0.25">
      <c r="A3595" s="15">
        <v>13.338900000000001</v>
      </c>
      <c r="B3595" s="15">
        <v>-105.76281</v>
      </c>
    </row>
    <row r="3596" spans="1:2" x14ac:dyDescent="0.25">
      <c r="A3596" s="15">
        <v>13.342612000000001</v>
      </c>
      <c r="B3596" s="15">
        <v>-105.764064</v>
      </c>
    </row>
    <row r="3597" spans="1:2" x14ac:dyDescent="0.25">
      <c r="A3597" s="15">
        <v>13.346323</v>
      </c>
      <c r="B3597" s="15">
        <v>-105.76005000000001</v>
      </c>
    </row>
    <row r="3598" spans="1:2" x14ac:dyDescent="0.25">
      <c r="A3598" s="15">
        <v>13.350035</v>
      </c>
      <c r="B3598" s="15">
        <v>-105.75476</v>
      </c>
    </row>
    <row r="3599" spans="1:2" x14ac:dyDescent="0.25">
      <c r="A3599" s="15">
        <v>13.353745999999999</v>
      </c>
      <c r="B3599" s="15">
        <v>-105.753838</v>
      </c>
    </row>
    <row r="3600" spans="1:2" x14ac:dyDescent="0.25">
      <c r="A3600" s="15">
        <v>13.357457999999999</v>
      </c>
      <c r="B3600" s="15">
        <v>-105.754424</v>
      </c>
    </row>
    <row r="3601" spans="1:2" x14ac:dyDescent="0.25">
      <c r="A3601" s="15">
        <v>13.361169</v>
      </c>
      <c r="B3601" s="15">
        <v>-105.752824</v>
      </c>
    </row>
    <row r="3602" spans="1:2" x14ac:dyDescent="0.25">
      <c r="A3602" s="15">
        <v>13.364881</v>
      </c>
      <c r="B3602" s="15">
        <v>-105.749709</v>
      </c>
    </row>
    <row r="3603" spans="1:2" x14ac:dyDescent="0.25">
      <c r="A3603" s="15">
        <v>13.368592</v>
      </c>
      <c r="B3603" s="15">
        <v>-105.747908</v>
      </c>
    </row>
    <row r="3604" spans="1:2" x14ac:dyDescent="0.25">
      <c r="A3604" s="15">
        <v>13.372303</v>
      </c>
      <c r="B3604" s="15">
        <v>-105.747525</v>
      </c>
    </row>
    <row r="3605" spans="1:2" x14ac:dyDescent="0.25">
      <c r="A3605" s="15">
        <v>13.376015000000001</v>
      </c>
      <c r="B3605" s="15">
        <v>-105.748625</v>
      </c>
    </row>
    <row r="3606" spans="1:2" x14ac:dyDescent="0.25">
      <c r="A3606" s="15">
        <v>13.379726</v>
      </c>
      <c r="B3606" s="15">
        <v>-105.74562899999999</v>
      </c>
    </row>
    <row r="3607" spans="1:2" x14ac:dyDescent="0.25">
      <c r="A3607" s="15">
        <v>13.383438</v>
      </c>
      <c r="B3607" s="15">
        <v>-105.74105299999999</v>
      </c>
    </row>
    <row r="3608" spans="1:2" x14ac:dyDescent="0.25">
      <c r="A3608" s="15">
        <v>13.387149000000001</v>
      </c>
      <c r="B3608" s="15">
        <v>-105.737269</v>
      </c>
    </row>
    <row r="3609" spans="1:2" x14ac:dyDescent="0.25">
      <c r="A3609" s="15">
        <v>13.390860999999999</v>
      </c>
      <c r="B3609" s="15">
        <v>-105.73444600000001</v>
      </c>
    </row>
    <row r="3610" spans="1:2" x14ac:dyDescent="0.25">
      <c r="A3610" s="15">
        <v>13.394572</v>
      </c>
      <c r="B3610" s="15">
        <v>-105.730801</v>
      </c>
    </row>
    <row r="3611" spans="1:2" x14ac:dyDescent="0.25">
      <c r="A3611" s="15">
        <v>13.398282999999999</v>
      </c>
      <c r="B3611" s="15">
        <v>-105.72924399999999</v>
      </c>
    </row>
    <row r="3612" spans="1:2" x14ac:dyDescent="0.25">
      <c r="A3612" s="15">
        <v>13.401994999999999</v>
      </c>
      <c r="B3612" s="15">
        <v>-105.727924</v>
      </c>
    </row>
    <row r="3613" spans="1:2" x14ac:dyDescent="0.25">
      <c r="A3613" s="15">
        <v>13.405706</v>
      </c>
      <c r="B3613" s="15">
        <v>-105.726139</v>
      </c>
    </row>
    <row r="3614" spans="1:2" x14ac:dyDescent="0.25">
      <c r="A3614" s="15">
        <v>13.409418000000001</v>
      </c>
      <c r="B3614" s="15">
        <v>-105.72506</v>
      </c>
    </row>
    <row r="3615" spans="1:2" x14ac:dyDescent="0.25">
      <c r="A3615" s="15">
        <v>13.413129</v>
      </c>
      <c r="B3615" s="15">
        <v>-105.725128</v>
      </c>
    </row>
    <row r="3616" spans="1:2" x14ac:dyDescent="0.25">
      <c r="A3616" s="15">
        <v>13.416841</v>
      </c>
      <c r="B3616" s="15">
        <v>-105.724881</v>
      </c>
    </row>
    <row r="3617" spans="1:2" x14ac:dyDescent="0.25">
      <c r="A3617" s="15">
        <v>13.420552000000001</v>
      </c>
      <c r="B3617" s="15">
        <v>-105.723778</v>
      </c>
    </row>
    <row r="3618" spans="1:2" x14ac:dyDescent="0.25">
      <c r="A3618" s="15">
        <v>13.424264000000001</v>
      </c>
      <c r="B3618" s="15">
        <v>-105.724174</v>
      </c>
    </row>
    <row r="3619" spans="1:2" x14ac:dyDescent="0.25">
      <c r="A3619" s="15">
        <v>13.427975</v>
      </c>
      <c r="B3619" s="15">
        <v>-105.725953</v>
      </c>
    </row>
    <row r="3620" spans="1:2" x14ac:dyDescent="0.25">
      <c r="A3620" s="15">
        <v>13.431685999999999</v>
      </c>
      <c r="B3620" s="15">
        <v>-105.73008799999999</v>
      </c>
    </row>
    <row r="3621" spans="1:2" x14ac:dyDescent="0.25">
      <c r="A3621" s="15">
        <v>13.435397999999999</v>
      </c>
      <c r="B3621" s="15">
        <v>-105.732829</v>
      </c>
    </row>
    <row r="3622" spans="1:2" x14ac:dyDescent="0.25">
      <c r="A3622" s="15">
        <v>13.439109</v>
      </c>
      <c r="B3622" s="15">
        <v>-105.73395600000001</v>
      </c>
    </row>
    <row r="3623" spans="1:2" x14ac:dyDescent="0.25">
      <c r="A3623" s="15">
        <v>13.442821</v>
      </c>
      <c r="B3623" s="15">
        <v>-105.736051</v>
      </c>
    </row>
    <row r="3624" spans="1:2" x14ac:dyDescent="0.25">
      <c r="A3624" s="15">
        <v>13.446531999999999</v>
      </c>
      <c r="B3624" s="15">
        <v>-105.738286</v>
      </c>
    </row>
    <row r="3625" spans="1:2" x14ac:dyDescent="0.25">
      <c r="A3625" s="15">
        <v>13.450244</v>
      </c>
      <c r="B3625" s="15">
        <v>-105.739632</v>
      </c>
    </row>
    <row r="3626" spans="1:2" x14ac:dyDescent="0.25">
      <c r="A3626" s="15">
        <v>13.453955000000001</v>
      </c>
      <c r="B3626" s="15">
        <v>-105.744559</v>
      </c>
    </row>
    <row r="3627" spans="1:2" x14ac:dyDescent="0.25">
      <c r="A3627" s="15">
        <v>13.457666</v>
      </c>
      <c r="B3627" s="15">
        <v>-105.751437</v>
      </c>
    </row>
    <row r="3628" spans="1:2" x14ac:dyDescent="0.25">
      <c r="A3628" s="15">
        <v>13.461378</v>
      </c>
      <c r="B3628" s="15">
        <v>-105.75659</v>
      </c>
    </row>
    <row r="3629" spans="1:2" x14ac:dyDescent="0.25">
      <c r="A3629" s="15">
        <v>13.465089000000001</v>
      </c>
      <c r="B3629" s="15">
        <v>-105.76115900000001</v>
      </c>
    </row>
    <row r="3630" spans="1:2" x14ac:dyDescent="0.25">
      <c r="A3630" s="15">
        <v>13.468800999999999</v>
      </c>
      <c r="B3630" s="15">
        <v>-105.76187299999999</v>
      </c>
    </row>
    <row r="3631" spans="1:2" x14ac:dyDescent="0.25">
      <c r="A3631" s="15">
        <v>13.472512</v>
      </c>
      <c r="B3631" s="15">
        <v>-105.765934</v>
      </c>
    </row>
    <row r="3632" spans="1:2" x14ac:dyDescent="0.25">
      <c r="A3632" s="15">
        <v>13.476224</v>
      </c>
      <c r="B3632" s="15">
        <v>-105.76994999999999</v>
      </c>
    </row>
    <row r="3633" spans="1:2" x14ac:dyDescent="0.25">
      <c r="A3633" s="15">
        <v>13.479934999999999</v>
      </c>
      <c r="B3633" s="15">
        <v>-105.77432</v>
      </c>
    </row>
    <row r="3634" spans="1:2" x14ac:dyDescent="0.25">
      <c r="A3634" s="15">
        <v>13.483646</v>
      </c>
      <c r="B3634" s="15">
        <v>-105.777056</v>
      </c>
    </row>
    <row r="3635" spans="1:2" x14ac:dyDescent="0.25">
      <c r="A3635" s="15">
        <v>13.487358</v>
      </c>
      <c r="B3635" s="15">
        <v>-105.780147</v>
      </c>
    </row>
    <row r="3636" spans="1:2" x14ac:dyDescent="0.25">
      <c r="A3636" s="15">
        <v>13.491069</v>
      </c>
      <c r="B3636" s="15">
        <v>-105.782617</v>
      </c>
    </row>
    <row r="3637" spans="1:2" x14ac:dyDescent="0.25">
      <c r="A3637" s="15">
        <v>13.494781</v>
      </c>
      <c r="B3637" s="15">
        <v>-105.785149</v>
      </c>
    </row>
    <row r="3638" spans="1:2" x14ac:dyDescent="0.25">
      <c r="A3638" s="15">
        <v>13.498492000000001</v>
      </c>
      <c r="B3638" s="15">
        <v>-105.788342</v>
      </c>
    </row>
    <row r="3639" spans="1:2" x14ac:dyDescent="0.25">
      <c r="A3639" s="15">
        <v>13.502204000000001</v>
      </c>
      <c r="B3639" s="15">
        <v>-105.79299399999999</v>
      </c>
    </row>
    <row r="3640" spans="1:2" x14ac:dyDescent="0.25">
      <c r="A3640" s="15">
        <v>13.505915</v>
      </c>
      <c r="B3640" s="15">
        <v>-105.79872400000001</v>
      </c>
    </row>
    <row r="3641" spans="1:2" x14ac:dyDescent="0.25">
      <c r="A3641" s="15">
        <v>13.509627</v>
      </c>
      <c r="B3641" s="15">
        <v>-105.80484199999999</v>
      </c>
    </row>
    <row r="3642" spans="1:2" x14ac:dyDescent="0.25">
      <c r="A3642" s="15">
        <v>13.513337999999999</v>
      </c>
      <c r="B3642" s="15">
        <v>-105.80780900000001</v>
      </c>
    </row>
    <row r="3643" spans="1:2" x14ac:dyDescent="0.25">
      <c r="A3643" s="15">
        <v>13.517049</v>
      </c>
      <c r="B3643" s="15">
        <v>-105.808544</v>
      </c>
    </row>
    <row r="3644" spans="1:2" x14ac:dyDescent="0.25">
      <c r="A3644" s="15">
        <v>13.520761</v>
      </c>
      <c r="B3644" s="15">
        <v>-105.813041</v>
      </c>
    </row>
    <row r="3645" spans="1:2" x14ac:dyDescent="0.25">
      <c r="A3645" s="15">
        <v>13.524471999999999</v>
      </c>
      <c r="B3645" s="15">
        <v>-105.817002</v>
      </c>
    </row>
    <row r="3646" spans="1:2" x14ac:dyDescent="0.25">
      <c r="A3646" s="15">
        <v>13.528184</v>
      </c>
      <c r="B3646" s="15">
        <v>-105.819759</v>
      </c>
    </row>
    <row r="3647" spans="1:2" x14ac:dyDescent="0.25">
      <c r="A3647" s="15">
        <v>13.531895</v>
      </c>
      <c r="B3647" s="15">
        <v>-105.82014700000001</v>
      </c>
    </row>
    <row r="3648" spans="1:2" x14ac:dyDescent="0.25">
      <c r="A3648" s="15">
        <v>13.535607000000001</v>
      </c>
      <c r="B3648" s="15">
        <v>-105.817533</v>
      </c>
    </row>
    <row r="3649" spans="1:2" x14ac:dyDescent="0.25">
      <c r="A3649" s="15">
        <v>13.539318</v>
      </c>
      <c r="B3649" s="15">
        <v>-105.81826599999999</v>
      </c>
    </row>
    <row r="3650" spans="1:2" x14ac:dyDescent="0.25">
      <c r="A3650" s="15">
        <v>13.543029000000001</v>
      </c>
      <c r="B3650" s="15">
        <v>-105.819265</v>
      </c>
    </row>
    <row r="3651" spans="1:2" x14ac:dyDescent="0.25">
      <c r="A3651" s="15">
        <v>13.546741000000001</v>
      </c>
      <c r="B3651" s="15">
        <v>-105.81803499999999</v>
      </c>
    </row>
    <row r="3652" spans="1:2" x14ac:dyDescent="0.25">
      <c r="A3652" s="15">
        <v>13.550452</v>
      </c>
      <c r="B3652" s="15">
        <v>-105.81425</v>
      </c>
    </row>
    <row r="3653" spans="1:2" x14ac:dyDescent="0.25">
      <c r="A3653" s="15">
        <v>13.554164</v>
      </c>
      <c r="B3653" s="15">
        <v>-105.81235100000001</v>
      </c>
    </row>
    <row r="3654" spans="1:2" x14ac:dyDescent="0.25">
      <c r="A3654" s="15">
        <v>13.557874999999999</v>
      </c>
      <c r="B3654" s="15">
        <v>-105.806425</v>
      </c>
    </row>
    <row r="3655" spans="1:2" x14ac:dyDescent="0.25">
      <c r="A3655" s="15">
        <v>13.561586999999999</v>
      </c>
      <c r="B3655" s="15">
        <v>-105.80011500000001</v>
      </c>
    </row>
    <row r="3656" spans="1:2" x14ac:dyDescent="0.25">
      <c r="A3656" s="15">
        <v>13.565298</v>
      </c>
      <c r="B3656" s="15">
        <v>-105.795627</v>
      </c>
    </row>
    <row r="3657" spans="1:2" x14ac:dyDescent="0.25">
      <c r="A3657" s="15">
        <v>13.56901</v>
      </c>
      <c r="B3657" s="15">
        <v>-105.78825500000001</v>
      </c>
    </row>
    <row r="3658" spans="1:2" x14ac:dyDescent="0.25">
      <c r="A3658" s="15">
        <v>13.572721</v>
      </c>
      <c r="B3658" s="15">
        <v>-105.782528</v>
      </c>
    </row>
    <row r="3659" spans="1:2" x14ac:dyDescent="0.25">
      <c r="A3659" s="15">
        <v>13.576432</v>
      </c>
      <c r="B3659" s="15">
        <v>-105.77887200000001</v>
      </c>
    </row>
    <row r="3660" spans="1:2" x14ac:dyDescent="0.25">
      <c r="A3660" s="15">
        <v>13.580144000000001</v>
      </c>
      <c r="B3660" s="15">
        <v>-105.774896</v>
      </c>
    </row>
    <row r="3661" spans="1:2" x14ac:dyDescent="0.25">
      <c r="A3661" s="15">
        <v>13.583855</v>
      </c>
      <c r="B3661" s="15">
        <v>-105.769622</v>
      </c>
    </row>
    <row r="3662" spans="1:2" x14ac:dyDescent="0.25">
      <c r="A3662" s="15">
        <v>13.587567</v>
      </c>
      <c r="B3662" s="15">
        <v>-105.762393</v>
      </c>
    </row>
    <row r="3663" spans="1:2" x14ac:dyDescent="0.25">
      <c r="A3663" s="15">
        <v>13.591278000000001</v>
      </c>
      <c r="B3663" s="15">
        <v>-105.752521</v>
      </c>
    </row>
    <row r="3664" spans="1:2" x14ac:dyDescent="0.25">
      <c r="A3664" s="15">
        <v>13.594989999999999</v>
      </c>
      <c r="B3664" s="15">
        <v>-105.74305200000001</v>
      </c>
    </row>
    <row r="3665" spans="1:2" x14ac:dyDescent="0.25">
      <c r="A3665" s="15">
        <v>13.598701</v>
      </c>
      <c r="B3665" s="15">
        <v>-105.736971</v>
      </c>
    </row>
    <row r="3666" spans="1:2" x14ac:dyDescent="0.25">
      <c r="A3666" s="15">
        <v>13.602411999999999</v>
      </c>
      <c r="B3666" s="15">
        <v>-105.729079</v>
      </c>
    </row>
    <row r="3667" spans="1:2" x14ac:dyDescent="0.25">
      <c r="A3667" s="15">
        <v>13.606123999999999</v>
      </c>
      <c r="B3667" s="15">
        <v>-105.719576</v>
      </c>
    </row>
    <row r="3668" spans="1:2" x14ac:dyDescent="0.25">
      <c r="A3668" s="15">
        <v>13.609835</v>
      </c>
      <c r="B3668" s="15">
        <v>-105.71171099999999</v>
      </c>
    </row>
    <row r="3669" spans="1:2" x14ac:dyDescent="0.25">
      <c r="A3669" s="15">
        <v>13.613547000000001</v>
      </c>
      <c r="B3669" s="15">
        <v>-105.705624</v>
      </c>
    </row>
    <row r="3670" spans="1:2" x14ac:dyDescent="0.25">
      <c r="A3670" s="15">
        <v>13.617258</v>
      </c>
      <c r="B3670" s="15">
        <v>-105.700655</v>
      </c>
    </row>
    <row r="3671" spans="1:2" x14ac:dyDescent="0.25">
      <c r="A3671" s="15">
        <v>13.62097</v>
      </c>
      <c r="B3671" s="15">
        <v>-105.694481</v>
      </c>
    </row>
    <row r="3672" spans="1:2" x14ac:dyDescent="0.25">
      <c r="A3672" s="15">
        <v>13.624681000000001</v>
      </c>
      <c r="B3672" s="15">
        <v>-105.69040200000001</v>
      </c>
    </row>
    <row r="3673" spans="1:2" x14ac:dyDescent="0.25">
      <c r="A3673" s="15">
        <v>13.628392</v>
      </c>
      <c r="B3673" s="15">
        <v>-105.68775100000001</v>
      </c>
    </row>
    <row r="3674" spans="1:2" x14ac:dyDescent="0.25">
      <c r="A3674" s="15">
        <v>13.632104</v>
      </c>
      <c r="B3674" s="15">
        <v>-105.685107</v>
      </c>
    </row>
    <row r="3675" spans="1:2" x14ac:dyDescent="0.25">
      <c r="A3675" s="15">
        <v>13.635814999999999</v>
      </c>
      <c r="B3675" s="15">
        <v>-105.68091699999999</v>
      </c>
    </row>
    <row r="3676" spans="1:2" x14ac:dyDescent="0.25">
      <c r="A3676" s="15">
        <v>13.639526999999999</v>
      </c>
      <c r="B3676" s="15">
        <v>-105.677708</v>
      </c>
    </row>
    <row r="3677" spans="1:2" x14ac:dyDescent="0.25">
      <c r="A3677" s="15">
        <v>13.643238</v>
      </c>
      <c r="B3677" s="15">
        <v>-105.67573299999999</v>
      </c>
    </row>
    <row r="3678" spans="1:2" x14ac:dyDescent="0.25">
      <c r="A3678" s="15">
        <v>13.64695</v>
      </c>
      <c r="B3678" s="15">
        <v>-105.67456799999999</v>
      </c>
    </row>
    <row r="3679" spans="1:2" x14ac:dyDescent="0.25">
      <c r="A3679" s="15">
        <v>13.650660999999999</v>
      </c>
      <c r="B3679" s="15">
        <v>-105.674233</v>
      </c>
    </row>
    <row r="3680" spans="1:2" x14ac:dyDescent="0.25">
      <c r="A3680" s="15">
        <v>13.654373</v>
      </c>
      <c r="B3680" s="15">
        <v>-105.669646</v>
      </c>
    </row>
    <row r="3681" spans="1:2" x14ac:dyDescent="0.25">
      <c r="A3681" s="15">
        <v>13.658084000000001</v>
      </c>
      <c r="B3681" s="15">
        <v>-105.66818600000001</v>
      </c>
    </row>
    <row r="3682" spans="1:2" x14ac:dyDescent="0.25">
      <c r="A3682" s="15">
        <v>13.661795</v>
      </c>
      <c r="B3682" s="15">
        <v>-105.67144500000001</v>
      </c>
    </row>
    <row r="3683" spans="1:2" x14ac:dyDescent="0.25">
      <c r="A3683" s="15">
        <v>13.665507</v>
      </c>
      <c r="B3683" s="15">
        <v>-105.673963</v>
      </c>
    </row>
    <row r="3684" spans="1:2" x14ac:dyDescent="0.25">
      <c r="A3684" s="15">
        <v>13.669218000000001</v>
      </c>
      <c r="B3684" s="15">
        <v>-105.67462999999999</v>
      </c>
    </row>
    <row r="3685" spans="1:2" x14ac:dyDescent="0.25">
      <c r="A3685" s="15">
        <v>13.672929999999999</v>
      </c>
      <c r="B3685" s="15">
        <v>-105.67558</v>
      </c>
    </row>
    <row r="3686" spans="1:2" x14ac:dyDescent="0.25">
      <c r="A3686" s="15">
        <v>13.676641</v>
      </c>
      <c r="B3686" s="15">
        <v>-105.67672399999999</v>
      </c>
    </row>
    <row r="3687" spans="1:2" x14ac:dyDescent="0.25">
      <c r="A3687" s="15">
        <v>13.680353</v>
      </c>
      <c r="B3687" s="15">
        <v>-105.67658400000001</v>
      </c>
    </row>
    <row r="3688" spans="1:2" x14ac:dyDescent="0.25">
      <c r="A3688" s="15">
        <v>13.684063999999999</v>
      </c>
      <c r="B3688" s="15">
        <v>-105.675645</v>
      </c>
    </row>
    <row r="3689" spans="1:2" x14ac:dyDescent="0.25">
      <c r="A3689" s="15">
        <v>13.687775</v>
      </c>
      <c r="B3689" s="15">
        <v>-105.677391</v>
      </c>
    </row>
    <row r="3690" spans="1:2" x14ac:dyDescent="0.25">
      <c r="A3690" s="15">
        <v>13.691487</v>
      </c>
      <c r="B3690" s="15">
        <v>-105.678258</v>
      </c>
    </row>
    <row r="3691" spans="1:2" x14ac:dyDescent="0.25">
      <c r="A3691" s="15">
        <v>13.695198</v>
      </c>
      <c r="B3691" s="15">
        <v>-105.680553</v>
      </c>
    </row>
    <row r="3692" spans="1:2" x14ac:dyDescent="0.25">
      <c r="A3692" s="15">
        <v>13.69891</v>
      </c>
      <c r="B3692" s="15">
        <v>-105.68016900000001</v>
      </c>
    </row>
    <row r="3693" spans="1:2" x14ac:dyDescent="0.25">
      <c r="A3693" s="15">
        <v>13.702621000000001</v>
      </c>
      <c r="B3693" s="15">
        <v>-105.67890300000001</v>
      </c>
    </row>
    <row r="3694" spans="1:2" x14ac:dyDescent="0.25">
      <c r="A3694" s="15">
        <v>13.706333000000001</v>
      </c>
      <c r="B3694" s="15">
        <v>-105.678214</v>
      </c>
    </row>
    <row r="3695" spans="1:2" x14ac:dyDescent="0.25">
      <c r="A3695" s="15">
        <v>13.710044</v>
      </c>
      <c r="B3695" s="15">
        <v>-105.675758</v>
      </c>
    </row>
    <row r="3696" spans="1:2" x14ac:dyDescent="0.25">
      <c r="A3696" s="15">
        <v>13.713756</v>
      </c>
      <c r="B3696" s="15">
        <v>-105.675854</v>
      </c>
    </row>
    <row r="3697" spans="1:2" x14ac:dyDescent="0.25">
      <c r="A3697" s="15">
        <v>13.717466999999999</v>
      </c>
      <c r="B3697" s="15">
        <v>-105.675895</v>
      </c>
    </row>
    <row r="3698" spans="1:2" x14ac:dyDescent="0.25">
      <c r="A3698" s="15">
        <v>13.721178</v>
      </c>
      <c r="B3698" s="15">
        <v>-105.677267</v>
      </c>
    </row>
    <row r="3699" spans="1:2" x14ac:dyDescent="0.25">
      <c r="A3699" s="15">
        <v>13.72489</v>
      </c>
      <c r="B3699" s="15">
        <v>-105.679937</v>
      </c>
    </row>
    <row r="3700" spans="1:2" x14ac:dyDescent="0.25">
      <c r="A3700" s="15">
        <v>13.728600999999999</v>
      </c>
      <c r="B3700" s="15">
        <v>-105.68544799999999</v>
      </c>
    </row>
    <row r="3701" spans="1:2" x14ac:dyDescent="0.25">
      <c r="A3701" s="15">
        <v>13.732313</v>
      </c>
      <c r="B3701" s="15">
        <v>-105.692849</v>
      </c>
    </row>
    <row r="3702" spans="1:2" x14ac:dyDescent="0.25">
      <c r="A3702" s="15">
        <v>13.736024</v>
      </c>
      <c r="B3702" s="15">
        <v>-105.69833300000001</v>
      </c>
    </row>
    <row r="3703" spans="1:2" x14ac:dyDescent="0.25">
      <c r="A3703" s="15">
        <v>13.739736000000001</v>
      </c>
      <c r="B3703" s="15">
        <v>-105.702906</v>
      </c>
    </row>
    <row r="3704" spans="1:2" x14ac:dyDescent="0.25">
      <c r="A3704" s="15">
        <v>13.743447</v>
      </c>
      <c r="B3704" s="15">
        <v>-105.706299</v>
      </c>
    </row>
    <row r="3705" spans="1:2" x14ac:dyDescent="0.25">
      <c r="A3705" s="15">
        <v>13.747158000000001</v>
      </c>
      <c r="B3705" s="15">
        <v>-105.71110400000001</v>
      </c>
    </row>
    <row r="3706" spans="1:2" x14ac:dyDescent="0.25">
      <c r="A3706" s="15">
        <v>13.750870000000001</v>
      </c>
      <c r="B3706" s="15">
        <v>-105.717688</v>
      </c>
    </row>
    <row r="3707" spans="1:2" x14ac:dyDescent="0.25">
      <c r="A3707" s="15">
        <v>13.754581</v>
      </c>
      <c r="B3707" s="15">
        <v>-105.72897399999999</v>
      </c>
    </row>
    <row r="3708" spans="1:2" x14ac:dyDescent="0.25">
      <c r="A3708" s="15">
        <v>13.758293</v>
      </c>
      <c r="B3708" s="15">
        <v>-105.736807</v>
      </c>
    </row>
    <row r="3709" spans="1:2" x14ac:dyDescent="0.25">
      <c r="A3709" s="15">
        <v>13.762003999999999</v>
      </c>
      <c r="B3709" s="15">
        <v>-105.741134</v>
      </c>
    </row>
    <row r="3710" spans="1:2" x14ac:dyDescent="0.25">
      <c r="A3710" s="15">
        <v>13.765715999999999</v>
      </c>
      <c r="B3710" s="15">
        <v>-105.747536</v>
      </c>
    </row>
    <row r="3711" spans="1:2" x14ac:dyDescent="0.25">
      <c r="A3711" s="15">
        <v>13.769427</v>
      </c>
      <c r="B3711" s="15">
        <v>-105.75385</v>
      </c>
    </row>
    <row r="3712" spans="1:2" x14ac:dyDescent="0.25">
      <c r="A3712" s="15">
        <v>13.773137999999999</v>
      </c>
      <c r="B3712" s="15">
        <v>-105.758427</v>
      </c>
    </row>
    <row r="3713" spans="1:2" x14ac:dyDescent="0.25">
      <c r="A3713" s="15">
        <v>13.77685</v>
      </c>
      <c r="B3713" s="15">
        <v>-105.76250400000001</v>
      </c>
    </row>
    <row r="3714" spans="1:2" x14ac:dyDescent="0.25">
      <c r="A3714" s="15">
        <v>13.780561000000001</v>
      </c>
      <c r="B3714" s="15">
        <v>-105.764686</v>
      </c>
    </row>
    <row r="3715" spans="1:2" x14ac:dyDescent="0.25">
      <c r="A3715" s="15">
        <v>13.784273000000001</v>
      </c>
      <c r="B3715" s="15">
        <v>-105.76754</v>
      </c>
    </row>
    <row r="3716" spans="1:2" x14ac:dyDescent="0.25">
      <c r="A3716" s="15">
        <v>13.787984</v>
      </c>
      <c r="B3716" s="15">
        <v>-105.77441899999999</v>
      </c>
    </row>
    <row r="3717" spans="1:2" x14ac:dyDescent="0.25">
      <c r="A3717" s="15">
        <v>13.791696</v>
      </c>
      <c r="B3717" s="15">
        <v>-105.777789</v>
      </c>
    </row>
    <row r="3718" spans="1:2" x14ac:dyDescent="0.25">
      <c r="A3718" s="15">
        <v>13.795407000000001</v>
      </c>
      <c r="B3718" s="15">
        <v>-105.781226</v>
      </c>
    </row>
    <row r="3719" spans="1:2" x14ac:dyDescent="0.25">
      <c r="A3719" s="15">
        <v>13.799118999999999</v>
      </c>
      <c r="B3719" s="15">
        <v>-105.78645899999999</v>
      </c>
    </row>
    <row r="3720" spans="1:2" x14ac:dyDescent="0.25">
      <c r="A3720" s="15">
        <v>13.80283</v>
      </c>
      <c r="B3720" s="15">
        <v>-105.790616</v>
      </c>
    </row>
    <row r="3721" spans="1:2" x14ac:dyDescent="0.25">
      <c r="A3721" s="15">
        <v>13.806540999999999</v>
      </c>
      <c r="B3721" s="15">
        <v>-105.792643</v>
      </c>
    </row>
    <row r="3722" spans="1:2" x14ac:dyDescent="0.25">
      <c r="A3722" s="15">
        <v>13.810252999999999</v>
      </c>
      <c r="B3722" s="15">
        <v>-105.79743499999999</v>
      </c>
    </row>
    <row r="3723" spans="1:2" x14ac:dyDescent="0.25">
      <c r="A3723" s="15">
        <v>13.813964</v>
      </c>
      <c r="B3723" s="15">
        <v>-105.803895</v>
      </c>
    </row>
    <row r="3724" spans="1:2" x14ac:dyDescent="0.25">
      <c r="A3724" s="15">
        <v>13.817676000000001</v>
      </c>
      <c r="B3724" s="15">
        <v>-105.81325099999999</v>
      </c>
    </row>
    <row r="3725" spans="1:2" x14ac:dyDescent="0.25">
      <c r="A3725" s="15">
        <v>13.821387</v>
      </c>
      <c r="B3725" s="15">
        <v>-105.820092</v>
      </c>
    </row>
    <row r="3726" spans="1:2" x14ac:dyDescent="0.25">
      <c r="A3726" s="15">
        <v>13.825099</v>
      </c>
      <c r="B3726" s="15">
        <v>-105.826009</v>
      </c>
    </row>
    <row r="3727" spans="1:2" x14ac:dyDescent="0.25">
      <c r="A3727" s="15">
        <v>13.828810000000001</v>
      </c>
      <c r="B3727" s="15">
        <v>-105.8344</v>
      </c>
    </row>
    <row r="3728" spans="1:2" x14ac:dyDescent="0.25">
      <c r="A3728" s="15">
        <v>13.832521</v>
      </c>
      <c r="B3728" s="15">
        <v>-105.843287</v>
      </c>
    </row>
    <row r="3729" spans="1:2" x14ac:dyDescent="0.25">
      <c r="A3729" s="15">
        <v>13.836233</v>
      </c>
      <c r="B3729" s="15">
        <v>-105.851506</v>
      </c>
    </row>
    <row r="3730" spans="1:2" x14ac:dyDescent="0.25">
      <c r="A3730" s="15">
        <v>13.839943999999999</v>
      </c>
      <c r="B3730" s="15">
        <v>-105.859838</v>
      </c>
    </row>
    <row r="3731" spans="1:2" x14ac:dyDescent="0.25">
      <c r="A3731" s="15">
        <v>13.843655999999999</v>
      </c>
      <c r="B3731" s="15">
        <v>-105.866096</v>
      </c>
    </row>
    <row r="3732" spans="1:2" x14ac:dyDescent="0.25">
      <c r="A3732" s="15">
        <v>13.847367</v>
      </c>
      <c r="B3732" s="15">
        <v>-105.86984200000001</v>
      </c>
    </row>
    <row r="3733" spans="1:2" x14ac:dyDescent="0.25">
      <c r="A3733" s="15">
        <v>13.851079</v>
      </c>
      <c r="B3733" s="15">
        <v>-105.877368</v>
      </c>
    </row>
    <row r="3734" spans="1:2" x14ac:dyDescent="0.25">
      <c r="A3734" s="15">
        <v>13.854789999999999</v>
      </c>
      <c r="B3734" s="15">
        <v>-105.88440900000001</v>
      </c>
    </row>
    <row r="3735" spans="1:2" x14ac:dyDescent="0.25">
      <c r="A3735" s="15">
        <v>13.858502</v>
      </c>
      <c r="B3735" s="15">
        <v>-105.889976</v>
      </c>
    </row>
    <row r="3736" spans="1:2" x14ac:dyDescent="0.25">
      <c r="A3736" s="15">
        <v>13.862213000000001</v>
      </c>
      <c r="B3736" s="15">
        <v>-105.896106</v>
      </c>
    </row>
    <row r="3737" spans="1:2" x14ac:dyDescent="0.25">
      <c r="A3737" s="15">
        <v>13.865924</v>
      </c>
      <c r="B3737" s="15">
        <v>-105.901572</v>
      </c>
    </row>
    <row r="3738" spans="1:2" x14ac:dyDescent="0.25">
      <c r="A3738" s="15">
        <v>13.869636</v>
      </c>
      <c r="B3738" s="15">
        <v>-105.909773</v>
      </c>
    </row>
    <row r="3739" spans="1:2" x14ac:dyDescent="0.25">
      <c r="A3739" s="15">
        <v>13.873347000000001</v>
      </c>
      <c r="B3739" s="15">
        <v>-105.91628</v>
      </c>
    </row>
    <row r="3740" spans="1:2" x14ac:dyDescent="0.25">
      <c r="A3740" s="15">
        <v>13.877058999999999</v>
      </c>
      <c r="B3740" s="15">
        <v>-105.92380799999999</v>
      </c>
    </row>
    <row r="3741" spans="1:2" x14ac:dyDescent="0.25">
      <c r="A3741" s="15">
        <v>13.88077</v>
      </c>
      <c r="B3741" s="15">
        <v>-105.932188</v>
      </c>
    </row>
    <row r="3742" spans="1:2" x14ac:dyDescent="0.25">
      <c r="A3742" s="15">
        <v>13.884482</v>
      </c>
      <c r="B3742" s="15">
        <v>-105.939691</v>
      </c>
    </row>
    <row r="3743" spans="1:2" x14ac:dyDescent="0.25">
      <c r="A3743" s="15">
        <v>13.888192999999999</v>
      </c>
      <c r="B3743" s="15">
        <v>-105.949765</v>
      </c>
    </row>
    <row r="3744" spans="1:2" x14ac:dyDescent="0.25">
      <c r="A3744" s="15">
        <v>13.891904</v>
      </c>
      <c r="B3744" s="15">
        <v>-105.95559299999999</v>
      </c>
    </row>
    <row r="3745" spans="1:2" x14ac:dyDescent="0.25">
      <c r="A3745" s="15">
        <v>13.895616</v>
      </c>
      <c r="B3745" s="15">
        <v>-105.95848599999999</v>
      </c>
    </row>
    <row r="3746" spans="1:2" x14ac:dyDescent="0.25">
      <c r="A3746" s="15">
        <v>13.899327</v>
      </c>
      <c r="B3746" s="15">
        <v>-105.962538</v>
      </c>
    </row>
    <row r="3747" spans="1:2" x14ac:dyDescent="0.25">
      <c r="A3747" s="15">
        <v>13.903039</v>
      </c>
      <c r="B3747" s="15">
        <v>-105.967191</v>
      </c>
    </row>
    <row r="3748" spans="1:2" x14ac:dyDescent="0.25">
      <c r="A3748" s="15">
        <v>13.906750000000001</v>
      </c>
      <c r="B3748" s="15">
        <v>-105.9773</v>
      </c>
    </row>
    <row r="3749" spans="1:2" x14ac:dyDescent="0.25">
      <c r="A3749" s="15">
        <v>13.910462000000001</v>
      </c>
      <c r="B3749" s="15">
        <v>-105.98617</v>
      </c>
    </row>
    <row r="3750" spans="1:2" x14ac:dyDescent="0.25">
      <c r="A3750" s="15">
        <v>13.914173</v>
      </c>
      <c r="B3750" s="15">
        <v>-105.991646</v>
      </c>
    </row>
    <row r="3751" spans="1:2" x14ac:dyDescent="0.25">
      <c r="A3751" s="15">
        <v>13.917884000000001</v>
      </c>
      <c r="B3751" s="15">
        <v>-105.98709700000001</v>
      </c>
    </row>
    <row r="3752" spans="1:2" x14ac:dyDescent="0.25">
      <c r="A3752" s="15">
        <v>13.921595999999999</v>
      </c>
      <c r="B3752" s="15">
        <v>-105.985815</v>
      </c>
    </row>
    <row r="3753" spans="1:2" x14ac:dyDescent="0.25">
      <c r="A3753" s="15">
        <v>13.925307</v>
      </c>
      <c r="B3753" s="15">
        <v>-105.983389</v>
      </c>
    </row>
    <row r="3754" spans="1:2" x14ac:dyDescent="0.25">
      <c r="A3754" s="15">
        <v>13.929019</v>
      </c>
      <c r="B3754" s="15">
        <v>-105.982308</v>
      </c>
    </row>
    <row r="3755" spans="1:2" x14ac:dyDescent="0.25">
      <c r="A3755" s="15">
        <v>13.932729999999999</v>
      </c>
      <c r="B3755" s="15">
        <v>-105.978246</v>
      </c>
    </row>
    <row r="3756" spans="1:2" x14ac:dyDescent="0.25">
      <c r="A3756" s="15">
        <v>13.936442</v>
      </c>
      <c r="B3756" s="15">
        <v>-105.97417299999999</v>
      </c>
    </row>
    <row r="3757" spans="1:2" x14ac:dyDescent="0.25">
      <c r="A3757" s="15">
        <v>13.940153</v>
      </c>
      <c r="B3757" s="15">
        <v>-105.968906</v>
      </c>
    </row>
    <row r="3758" spans="1:2" x14ac:dyDescent="0.25">
      <c r="A3758" s="15">
        <v>13.943865000000001</v>
      </c>
      <c r="B3758" s="15">
        <v>-105.95884</v>
      </c>
    </row>
    <row r="3759" spans="1:2" x14ac:dyDescent="0.25">
      <c r="A3759" s="15">
        <v>13.947576</v>
      </c>
      <c r="B3759" s="15">
        <v>-105.952521</v>
      </c>
    </row>
    <row r="3760" spans="1:2" x14ac:dyDescent="0.25">
      <c r="A3760" s="15">
        <v>13.951287000000001</v>
      </c>
      <c r="B3760" s="15">
        <v>-105.946315</v>
      </c>
    </row>
    <row r="3761" spans="1:2" x14ac:dyDescent="0.25">
      <c r="A3761" s="15">
        <v>13.954999000000001</v>
      </c>
      <c r="B3761" s="15">
        <v>-105.936774</v>
      </c>
    </row>
    <row r="3762" spans="1:2" x14ac:dyDescent="0.25">
      <c r="A3762" s="15">
        <v>13.95871</v>
      </c>
      <c r="B3762" s="15">
        <v>-105.918536</v>
      </c>
    </row>
    <row r="3763" spans="1:2" x14ac:dyDescent="0.25">
      <c r="A3763" s="15">
        <v>13.962422</v>
      </c>
      <c r="B3763" s="15">
        <v>-105.884652</v>
      </c>
    </row>
    <row r="3764" spans="1:2" x14ac:dyDescent="0.25">
      <c r="A3764" s="15">
        <v>13.966132999999999</v>
      </c>
      <c r="B3764" s="15">
        <v>-105.857308</v>
      </c>
    </row>
    <row r="3765" spans="1:2" x14ac:dyDescent="0.25">
      <c r="A3765" s="15">
        <v>13.969844999999999</v>
      </c>
      <c r="B3765" s="15">
        <v>-105.834215</v>
      </c>
    </row>
    <row r="3766" spans="1:2" x14ac:dyDescent="0.25">
      <c r="A3766" s="15">
        <v>13.973556</v>
      </c>
      <c r="B3766" s="15">
        <v>-105.81344799999999</v>
      </c>
    </row>
    <row r="3767" spans="1:2" x14ac:dyDescent="0.25">
      <c r="A3767" s="15">
        <v>13.977266999999999</v>
      </c>
      <c r="B3767" s="15">
        <v>-105.792181</v>
      </c>
    </row>
    <row r="3768" spans="1:2" x14ac:dyDescent="0.25">
      <c r="A3768" s="15">
        <v>13.980979</v>
      </c>
      <c r="B3768" s="15">
        <v>-105.768377</v>
      </c>
    </row>
    <row r="3769" spans="1:2" x14ac:dyDescent="0.25">
      <c r="A3769" s="15">
        <v>13.984690000000001</v>
      </c>
      <c r="B3769" s="15">
        <v>-105.74187499999999</v>
      </c>
    </row>
    <row r="3770" spans="1:2" x14ac:dyDescent="0.25">
      <c r="A3770" s="15">
        <v>13.988402000000001</v>
      </c>
      <c r="B3770" s="15">
        <v>-105.707725</v>
      </c>
    </row>
    <row r="3771" spans="1:2" x14ac:dyDescent="0.25">
      <c r="A3771" s="15">
        <v>13.992113</v>
      </c>
      <c r="B3771" s="15">
        <v>-105.67411</v>
      </c>
    </row>
    <row r="3772" spans="1:2" x14ac:dyDescent="0.25">
      <c r="A3772" s="15">
        <v>13.995825</v>
      </c>
      <c r="B3772" s="15">
        <v>-105.638559</v>
      </c>
    </row>
    <row r="3773" spans="1:2" x14ac:dyDescent="0.25">
      <c r="A3773" s="15">
        <v>13.999536000000001</v>
      </c>
      <c r="B3773" s="15">
        <v>-105.59972999999999</v>
      </c>
    </row>
    <row r="3774" spans="1:2" x14ac:dyDescent="0.25">
      <c r="A3774" s="15">
        <v>14.003247999999999</v>
      </c>
      <c r="B3774" s="15">
        <v>-105.559152</v>
      </c>
    </row>
    <row r="3775" spans="1:2" x14ac:dyDescent="0.25">
      <c r="A3775" s="15">
        <v>14.006959</v>
      </c>
      <c r="B3775" s="15">
        <v>-105.518367</v>
      </c>
    </row>
    <row r="3776" spans="1:2" x14ac:dyDescent="0.25">
      <c r="A3776" s="15">
        <v>14.010669999999999</v>
      </c>
      <c r="B3776" s="15">
        <v>-105.478295</v>
      </c>
    </row>
    <row r="3777" spans="1:2" x14ac:dyDescent="0.25">
      <c r="A3777" s="15">
        <v>14.014381999999999</v>
      </c>
      <c r="B3777" s="15">
        <v>-105.438489</v>
      </c>
    </row>
    <row r="3778" spans="1:2" x14ac:dyDescent="0.25">
      <c r="A3778" s="15">
        <v>14.018093</v>
      </c>
      <c r="B3778" s="15">
        <v>-105.396793</v>
      </c>
    </row>
    <row r="3779" spans="1:2" x14ac:dyDescent="0.25">
      <c r="A3779" s="15">
        <v>14.021805000000001</v>
      </c>
      <c r="B3779" s="15">
        <v>-105.355214</v>
      </c>
    </row>
    <row r="3780" spans="1:2" x14ac:dyDescent="0.25">
      <c r="A3780" s="15">
        <v>14.025516</v>
      </c>
      <c r="B3780" s="15">
        <v>-105.314301</v>
      </c>
    </row>
    <row r="3781" spans="1:2" x14ac:dyDescent="0.25">
      <c r="A3781" s="15">
        <v>14.029228</v>
      </c>
      <c r="B3781" s="15">
        <v>-105.27175800000001</v>
      </c>
    </row>
    <row r="3782" spans="1:2" x14ac:dyDescent="0.25">
      <c r="A3782" s="15">
        <v>14.032939000000001</v>
      </c>
      <c r="B3782" s="15">
        <v>-105.232023</v>
      </c>
    </row>
    <row r="3783" spans="1:2" x14ac:dyDescent="0.25">
      <c r="A3783" s="15">
        <v>14.03665</v>
      </c>
      <c r="B3783" s="15">
        <v>-105.196759</v>
      </c>
    </row>
    <row r="3784" spans="1:2" x14ac:dyDescent="0.25">
      <c r="A3784" s="15">
        <v>14.040362</v>
      </c>
      <c r="B3784" s="15">
        <v>-105.165121</v>
      </c>
    </row>
    <row r="3785" spans="1:2" x14ac:dyDescent="0.25">
      <c r="A3785" s="15">
        <v>14.044072999999999</v>
      </c>
      <c r="B3785" s="15">
        <v>-105.140005</v>
      </c>
    </row>
    <row r="3786" spans="1:2" x14ac:dyDescent="0.25">
      <c r="A3786" s="15">
        <v>14.047784999999999</v>
      </c>
      <c r="B3786" s="15">
        <v>-105.118103</v>
      </c>
    </row>
    <row r="3787" spans="1:2" x14ac:dyDescent="0.25">
      <c r="A3787" s="15">
        <v>14.051496</v>
      </c>
      <c r="B3787" s="15">
        <v>-105.098276</v>
      </c>
    </row>
    <row r="3788" spans="1:2" x14ac:dyDescent="0.25">
      <c r="A3788" s="15">
        <v>14.055208</v>
      </c>
      <c r="B3788" s="15">
        <v>-105.081288</v>
      </c>
    </row>
    <row r="3789" spans="1:2" x14ac:dyDescent="0.25">
      <c r="A3789" s="15">
        <v>14.058918999999999</v>
      </c>
      <c r="B3789" s="15">
        <v>-105.070312</v>
      </c>
    </row>
    <row r="3790" spans="1:2" x14ac:dyDescent="0.25">
      <c r="A3790" s="15">
        <v>14.06263</v>
      </c>
      <c r="B3790" s="15">
        <v>-105.065664</v>
      </c>
    </row>
    <row r="3791" spans="1:2" x14ac:dyDescent="0.25">
      <c r="A3791" s="15">
        <v>14.066342000000001</v>
      </c>
      <c r="B3791" s="15">
        <v>-105.066506</v>
      </c>
    </row>
    <row r="3792" spans="1:2" x14ac:dyDescent="0.25">
      <c r="A3792" s="15">
        <v>14.070053</v>
      </c>
      <c r="B3792" s="15">
        <v>-105.069487</v>
      </c>
    </row>
    <row r="3793" spans="1:2" x14ac:dyDescent="0.25">
      <c r="A3793" s="15">
        <v>14.073765</v>
      </c>
      <c r="B3793" s="15">
        <v>-105.07920900000001</v>
      </c>
    </row>
    <row r="3794" spans="1:2" x14ac:dyDescent="0.25">
      <c r="A3794" s="15">
        <v>14.077476000000001</v>
      </c>
      <c r="B3794" s="15">
        <v>-105.09421</v>
      </c>
    </row>
    <row r="3795" spans="1:2" x14ac:dyDescent="0.25">
      <c r="A3795" s="15">
        <v>14.081187999999999</v>
      </c>
      <c r="B3795" s="15">
        <v>-105.113474</v>
      </c>
    </row>
    <row r="3796" spans="1:2" x14ac:dyDescent="0.25">
      <c r="A3796" s="15">
        <v>14.084899</v>
      </c>
      <c r="B3796" s="15">
        <v>-105.136899</v>
      </c>
    </row>
    <row r="3797" spans="1:2" x14ac:dyDescent="0.25">
      <c r="A3797" s="15">
        <v>14.088611</v>
      </c>
      <c r="B3797" s="15">
        <v>-105.162497</v>
      </c>
    </row>
    <row r="3798" spans="1:2" x14ac:dyDescent="0.25">
      <c r="A3798" s="15">
        <v>14.092321999999999</v>
      </c>
      <c r="B3798" s="15">
        <v>-105.192222</v>
      </c>
    </row>
    <row r="3799" spans="1:2" x14ac:dyDescent="0.25">
      <c r="A3799" s="15">
        <v>14.096033</v>
      </c>
      <c r="B3799" s="15">
        <v>-105.228156</v>
      </c>
    </row>
    <row r="3800" spans="1:2" x14ac:dyDescent="0.25">
      <c r="A3800" s="15">
        <v>14.099745</v>
      </c>
      <c r="B3800" s="15">
        <v>-105.262624</v>
      </c>
    </row>
    <row r="3801" spans="1:2" x14ac:dyDescent="0.25">
      <c r="A3801" s="15">
        <v>14.103456</v>
      </c>
      <c r="B3801" s="15">
        <v>-105.299335</v>
      </c>
    </row>
    <row r="3802" spans="1:2" x14ac:dyDescent="0.25">
      <c r="A3802" s="15">
        <v>14.107168</v>
      </c>
      <c r="B3802" s="15">
        <v>-105.335207</v>
      </c>
    </row>
    <row r="3803" spans="1:2" x14ac:dyDescent="0.25">
      <c r="A3803" s="15">
        <v>14.110879000000001</v>
      </c>
      <c r="B3803" s="15">
        <v>-105.369541</v>
      </c>
    </row>
    <row r="3804" spans="1:2" x14ac:dyDescent="0.25">
      <c r="A3804" s="15">
        <v>14.114591000000001</v>
      </c>
      <c r="B3804" s="15">
        <v>-105.405912</v>
      </c>
    </row>
    <row r="3805" spans="1:2" x14ac:dyDescent="0.25">
      <c r="A3805" s="15">
        <v>14.118302</v>
      </c>
      <c r="B3805" s="15">
        <v>-105.44422</v>
      </c>
    </row>
    <row r="3806" spans="1:2" x14ac:dyDescent="0.25">
      <c r="A3806" s="15">
        <v>14.122013000000001</v>
      </c>
      <c r="B3806" s="15">
        <v>-105.48338</v>
      </c>
    </row>
    <row r="3807" spans="1:2" x14ac:dyDescent="0.25">
      <c r="A3807" s="15">
        <v>14.125724999999999</v>
      </c>
      <c r="B3807" s="15">
        <v>-105.518738</v>
      </c>
    </row>
    <row r="3808" spans="1:2" x14ac:dyDescent="0.25">
      <c r="A3808" s="15">
        <v>14.129436</v>
      </c>
      <c r="B3808" s="15">
        <v>-105.55212299999999</v>
      </c>
    </row>
    <row r="3809" spans="1:2" x14ac:dyDescent="0.25">
      <c r="A3809" s="15">
        <v>14.133148</v>
      </c>
      <c r="B3809" s="15">
        <v>-105.582099</v>
      </c>
    </row>
    <row r="3810" spans="1:2" x14ac:dyDescent="0.25">
      <c r="A3810" s="15">
        <v>14.136858999999999</v>
      </c>
      <c r="B3810" s="15">
        <v>-105.612849</v>
      </c>
    </row>
    <row r="3811" spans="1:2" x14ac:dyDescent="0.25">
      <c r="A3811" s="15">
        <v>14.140571</v>
      </c>
      <c r="B3811" s="15">
        <v>-105.640047</v>
      </c>
    </row>
    <row r="3812" spans="1:2" x14ac:dyDescent="0.25">
      <c r="A3812" s="15">
        <v>14.144282</v>
      </c>
      <c r="B3812" s="15">
        <v>-105.66569200000001</v>
      </c>
    </row>
    <row r="3813" spans="1:2" x14ac:dyDescent="0.25">
      <c r="A3813" s="15">
        <v>14.147994000000001</v>
      </c>
      <c r="B3813" s="15">
        <v>-105.68993399999999</v>
      </c>
    </row>
    <row r="3814" spans="1:2" x14ac:dyDescent="0.25">
      <c r="A3814" s="15">
        <v>14.151705</v>
      </c>
      <c r="B3814" s="15">
        <v>-105.706611</v>
      </c>
    </row>
    <row r="3815" spans="1:2" x14ac:dyDescent="0.25">
      <c r="A3815" s="15">
        <v>14.155416000000001</v>
      </c>
      <c r="B3815" s="15">
        <v>-105.720876</v>
      </c>
    </row>
    <row r="3816" spans="1:2" x14ac:dyDescent="0.25">
      <c r="A3816" s="15">
        <v>14.159128000000001</v>
      </c>
      <c r="B3816" s="15">
        <v>-105.731301</v>
      </c>
    </row>
    <row r="3817" spans="1:2" x14ac:dyDescent="0.25">
      <c r="A3817" s="15">
        <v>14.162839</v>
      </c>
      <c r="B3817" s="15">
        <v>-105.748903</v>
      </c>
    </row>
    <row r="3818" spans="1:2" x14ac:dyDescent="0.25">
      <c r="A3818" s="15">
        <v>14.166551</v>
      </c>
      <c r="B3818" s="15">
        <v>-105.77395799999999</v>
      </c>
    </row>
    <row r="3819" spans="1:2" x14ac:dyDescent="0.25">
      <c r="A3819" s="15">
        <v>14.170261999999999</v>
      </c>
      <c r="B3819" s="15">
        <v>-105.781299</v>
      </c>
    </row>
    <row r="3820" spans="1:2" x14ac:dyDescent="0.25">
      <c r="A3820" s="15">
        <v>14.173973999999999</v>
      </c>
      <c r="B3820" s="15">
        <v>-105.77895700000001</v>
      </c>
    </row>
    <row r="3821" spans="1:2" x14ac:dyDescent="0.25">
      <c r="A3821" s="15">
        <v>14.177685</v>
      </c>
      <c r="B3821" s="15">
        <v>-105.771845</v>
      </c>
    </row>
    <row r="3822" spans="1:2" x14ac:dyDescent="0.25">
      <c r="A3822" s="15">
        <v>14.181395999999999</v>
      </c>
      <c r="B3822" s="15">
        <v>-105.765221</v>
      </c>
    </row>
    <row r="3823" spans="1:2" x14ac:dyDescent="0.25">
      <c r="A3823" s="15">
        <v>14.185108</v>
      </c>
      <c r="B3823" s="15">
        <v>-105.75877199999999</v>
      </c>
    </row>
    <row r="3824" spans="1:2" x14ac:dyDescent="0.25">
      <c r="A3824" s="15">
        <v>14.188819000000001</v>
      </c>
      <c r="B3824" s="15">
        <v>-105.751287</v>
      </c>
    </row>
    <row r="3825" spans="1:2" x14ac:dyDescent="0.25">
      <c r="A3825" s="15">
        <v>14.192531000000001</v>
      </c>
      <c r="B3825" s="15">
        <v>-105.745519</v>
      </c>
    </row>
    <row r="3826" spans="1:2" x14ac:dyDescent="0.25">
      <c r="A3826" s="15">
        <v>14.196242</v>
      </c>
      <c r="B3826" s="15">
        <v>-105.74197599999999</v>
      </c>
    </row>
    <row r="3827" spans="1:2" x14ac:dyDescent="0.25">
      <c r="A3827" s="15">
        <v>14.199954</v>
      </c>
      <c r="B3827" s="15">
        <v>-105.73797500000001</v>
      </c>
    </row>
    <row r="3828" spans="1:2" x14ac:dyDescent="0.25">
      <c r="A3828" s="15">
        <v>14.203665000000001</v>
      </c>
      <c r="B3828" s="15">
        <v>-105.734425</v>
      </c>
    </row>
    <row r="3829" spans="1:2" x14ac:dyDescent="0.25">
      <c r="A3829" s="15">
        <v>14.207376</v>
      </c>
      <c r="B3829" s="15">
        <v>-105.730322</v>
      </c>
    </row>
    <row r="3830" spans="1:2" x14ac:dyDescent="0.25">
      <c r="A3830" s="15">
        <v>14.211088</v>
      </c>
      <c r="B3830" s="15">
        <v>-105.726399</v>
      </c>
    </row>
    <row r="3831" spans="1:2" x14ac:dyDescent="0.25">
      <c r="A3831" s="15">
        <v>14.214798999999999</v>
      </c>
      <c r="B3831" s="15">
        <v>-105.719133</v>
      </c>
    </row>
    <row r="3832" spans="1:2" x14ac:dyDescent="0.25">
      <c r="A3832" s="15">
        <v>14.218510999999999</v>
      </c>
      <c r="B3832" s="15">
        <v>-105.71243200000001</v>
      </c>
    </row>
    <row r="3833" spans="1:2" x14ac:dyDescent="0.25">
      <c r="A3833" s="15">
        <v>14.222222</v>
      </c>
      <c r="B3833" s="15">
        <v>-105.706749</v>
      </c>
    </row>
    <row r="3834" spans="1:2" x14ac:dyDescent="0.25">
      <c r="A3834" s="15">
        <v>14.225934000000001</v>
      </c>
      <c r="B3834" s="15">
        <v>-105.705247</v>
      </c>
    </row>
    <row r="3835" spans="1:2" x14ac:dyDescent="0.25">
      <c r="A3835" s="15">
        <v>14.229645</v>
      </c>
      <c r="B3835" s="15">
        <v>-105.703524</v>
      </c>
    </row>
    <row r="3836" spans="1:2" x14ac:dyDescent="0.25">
      <c r="A3836" s="15">
        <v>14.233357</v>
      </c>
      <c r="B3836" s="15">
        <v>-105.702849</v>
      </c>
    </row>
    <row r="3837" spans="1:2" x14ac:dyDescent="0.25">
      <c r="A3837" s="15">
        <v>14.237068000000001</v>
      </c>
      <c r="B3837" s="15">
        <v>-105.70439</v>
      </c>
    </row>
    <row r="3838" spans="1:2" x14ac:dyDescent="0.25">
      <c r="A3838" s="15">
        <v>14.240779</v>
      </c>
      <c r="B3838" s="15">
        <v>-105.70602100000001</v>
      </c>
    </row>
    <row r="3839" spans="1:2" x14ac:dyDescent="0.25">
      <c r="A3839" s="15">
        <v>14.244491</v>
      </c>
      <c r="B3839" s="15">
        <v>-105.70559299999999</v>
      </c>
    </row>
    <row r="3840" spans="1:2" x14ac:dyDescent="0.25">
      <c r="A3840" s="15">
        <v>14.248201999999999</v>
      </c>
      <c r="B3840" s="15">
        <v>-105.705792</v>
      </c>
    </row>
    <row r="3841" spans="1:2" x14ac:dyDescent="0.25">
      <c r="A3841" s="15">
        <v>14.251913999999999</v>
      </c>
      <c r="B3841" s="15">
        <v>-105.708426</v>
      </c>
    </row>
    <row r="3842" spans="1:2" x14ac:dyDescent="0.25">
      <c r="A3842" s="15">
        <v>14.255625</v>
      </c>
      <c r="B3842" s="15">
        <v>-105.711895</v>
      </c>
    </row>
    <row r="3843" spans="1:2" x14ac:dyDescent="0.25">
      <c r="A3843" s="15">
        <v>14.259337</v>
      </c>
      <c r="B3843" s="15">
        <v>-105.71525200000001</v>
      </c>
    </row>
    <row r="3844" spans="1:2" x14ac:dyDescent="0.25">
      <c r="A3844" s="15">
        <v>14.263048</v>
      </c>
      <c r="B3844" s="15">
        <v>-105.715695</v>
      </c>
    </row>
    <row r="3845" spans="1:2" x14ac:dyDescent="0.25">
      <c r="A3845" s="15">
        <v>14.266759</v>
      </c>
      <c r="B3845" s="15">
        <v>-105.714573</v>
      </c>
    </row>
    <row r="3846" spans="1:2" x14ac:dyDescent="0.25">
      <c r="A3846" s="15">
        <v>14.270471000000001</v>
      </c>
      <c r="B3846" s="15">
        <v>-105.71595000000001</v>
      </c>
    </row>
    <row r="3847" spans="1:2" x14ac:dyDescent="0.25">
      <c r="A3847" s="15">
        <v>14.274182</v>
      </c>
      <c r="B3847" s="15">
        <v>-105.72199500000001</v>
      </c>
    </row>
    <row r="3848" spans="1:2" x14ac:dyDescent="0.25">
      <c r="A3848" s="15">
        <v>14.277894</v>
      </c>
      <c r="B3848" s="15">
        <v>-105.727262</v>
      </c>
    </row>
    <row r="3849" spans="1:2" x14ac:dyDescent="0.25">
      <c r="A3849" s="15">
        <v>14.281605000000001</v>
      </c>
      <c r="B3849" s="15">
        <v>-105.731145</v>
      </c>
    </row>
    <row r="3850" spans="1:2" x14ac:dyDescent="0.25">
      <c r="A3850" s="15">
        <v>14.285316999999999</v>
      </c>
      <c r="B3850" s="15">
        <v>-105.734274</v>
      </c>
    </row>
    <row r="3851" spans="1:2" x14ac:dyDescent="0.25">
      <c r="A3851" s="15">
        <v>14.289028</v>
      </c>
      <c r="B3851" s="15">
        <v>-105.738806</v>
      </c>
    </row>
    <row r="3852" spans="1:2" x14ac:dyDescent="0.25">
      <c r="A3852" s="15">
        <v>14.29274</v>
      </c>
      <c r="B3852" s="15">
        <v>-105.744299</v>
      </c>
    </row>
    <row r="3853" spans="1:2" x14ac:dyDescent="0.25">
      <c r="A3853" s="15">
        <v>14.296450999999999</v>
      </c>
      <c r="B3853" s="15">
        <v>-105.751012</v>
      </c>
    </row>
    <row r="3854" spans="1:2" x14ac:dyDescent="0.25">
      <c r="A3854" s="15">
        <v>14.300162</v>
      </c>
      <c r="B3854" s="15">
        <v>-105.756626</v>
      </c>
    </row>
    <row r="3855" spans="1:2" x14ac:dyDescent="0.25">
      <c r="A3855" s="15">
        <v>14.303874</v>
      </c>
      <c r="B3855" s="15">
        <v>-105.76246999999999</v>
      </c>
    </row>
    <row r="3856" spans="1:2" x14ac:dyDescent="0.25">
      <c r="A3856" s="15">
        <v>14.307585</v>
      </c>
      <c r="B3856" s="15">
        <v>-105.76670799999999</v>
      </c>
    </row>
    <row r="3857" spans="1:2" x14ac:dyDescent="0.25">
      <c r="A3857" s="15">
        <v>14.311297</v>
      </c>
      <c r="B3857" s="15">
        <v>-105.771891</v>
      </c>
    </row>
    <row r="3858" spans="1:2" x14ac:dyDescent="0.25">
      <c r="A3858" s="15">
        <v>14.315008000000001</v>
      </c>
      <c r="B3858" s="15">
        <v>-105.77774599999999</v>
      </c>
    </row>
    <row r="3859" spans="1:2" x14ac:dyDescent="0.25">
      <c r="A3859" s="15">
        <v>14.318720000000001</v>
      </c>
      <c r="B3859" s="15">
        <v>-105.78181499999999</v>
      </c>
    </row>
    <row r="3860" spans="1:2" x14ac:dyDescent="0.25">
      <c r="A3860" s="15">
        <v>14.322431</v>
      </c>
      <c r="B3860" s="15">
        <v>-105.78766899999999</v>
      </c>
    </row>
    <row r="3861" spans="1:2" x14ac:dyDescent="0.25">
      <c r="A3861" s="15">
        <v>14.326142000000001</v>
      </c>
      <c r="B3861" s="15">
        <v>-105.7906</v>
      </c>
    </row>
    <row r="3862" spans="1:2" x14ac:dyDescent="0.25">
      <c r="A3862" s="15">
        <v>14.329853999999999</v>
      </c>
      <c r="B3862" s="15">
        <v>-105.792768</v>
      </c>
    </row>
    <row r="3863" spans="1:2" x14ac:dyDescent="0.25">
      <c r="A3863" s="15">
        <v>14.333565</v>
      </c>
      <c r="B3863" s="15">
        <v>-105.794314</v>
      </c>
    </row>
    <row r="3864" spans="1:2" x14ac:dyDescent="0.25">
      <c r="A3864" s="15">
        <v>14.337277</v>
      </c>
      <c r="B3864" s="15">
        <v>-105.798548</v>
      </c>
    </row>
    <row r="3865" spans="1:2" x14ac:dyDescent="0.25">
      <c r="A3865" s="15">
        <v>14.340987999999999</v>
      </c>
      <c r="B3865" s="15">
        <v>-105.80106000000001</v>
      </c>
    </row>
    <row r="3866" spans="1:2" x14ac:dyDescent="0.25">
      <c r="A3866" s="15">
        <v>14.3447</v>
      </c>
      <c r="B3866" s="15">
        <v>-105.803586</v>
      </c>
    </row>
    <row r="3867" spans="1:2" x14ac:dyDescent="0.25">
      <c r="A3867" s="15">
        <v>14.348411</v>
      </c>
      <c r="B3867" s="15">
        <v>-105.805848</v>
      </c>
    </row>
    <row r="3868" spans="1:2" x14ac:dyDescent="0.25">
      <c r="A3868" s="15">
        <v>14.352122</v>
      </c>
      <c r="B3868" s="15">
        <v>-105.81049299999999</v>
      </c>
    </row>
    <row r="3869" spans="1:2" x14ac:dyDescent="0.25">
      <c r="A3869" s="15">
        <v>14.355834</v>
      </c>
      <c r="B3869" s="15">
        <v>-105.81424</v>
      </c>
    </row>
    <row r="3870" spans="1:2" x14ac:dyDescent="0.25">
      <c r="A3870" s="15">
        <v>14.359545000000001</v>
      </c>
      <c r="B3870" s="15">
        <v>-105.81617199999999</v>
      </c>
    </row>
    <row r="3871" spans="1:2" x14ac:dyDescent="0.25">
      <c r="A3871" s="15">
        <v>14.363257000000001</v>
      </c>
      <c r="B3871" s="15">
        <v>-105.81713499999999</v>
      </c>
    </row>
    <row r="3872" spans="1:2" x14ac:dyDescent="0.25">
      <c r="A3872" s="15">
        <v>14.366968</v>
      </c>
      <c r="B3872" s="15">
        <v>-105.815366</v>
      </c>
    </row>
    <row r="3873" spans="1:2" x14ac:dyDescent="0.25">
      <c r="A3873" s="15">
        <v>14.37068</v>
      </c>
      <c r="B3873" s="15">
        <v>-105.812679</v>
      </c>
    </row>
    <row r="3874" spans="1:2" x14ac:dyDescent="0.25">
      <c r="A3874" s="15">
        <v>14.374390999999999</v>
      </c>
      <c r="B3874" s="15">
        <v>-105.81113499999999</v>
      </c>
    </row>
    <row r="3875" spans="1:2" x14ac:dyDescent="0.25">
      <c r="A3875" s="15">
        <v>14.378102999999999</v>
      </c>
      <c r="B3875" s="15">
        <v>-105.80849600000001</v>
      </c>
    </row>
    <row r="3876" spans="1:2" x14ac:dyDescent="0.25">
      <c r="A3876" s="15">
        <v>14.381814</v>
      </c>
      <c r="B3876" s="15">
        <v>-105.806961</v>
      </c>
    </row>
    <row r="3877" spans="1:2" x14ac:dyDescent="0.25">
      <c r="A3877" s="15">
        <v>14.385524999999999</v>
      </c>
      <c r="B3877" s="15">
        <v>-105.799299</v>
      </c>
    </row>
    <row r="3878" spans="1:2" x14ac:dyDescent="0.25">
      <c r="A3878" s="15">
        <v>14.389237</v>
      </c>
      <c r="B3878" s="15">
        <v>-105.792689</v>
      </c>
    </row>
    <row r="3879" spans="1:2" x14ac:dyDescent="0.25">
      <c r="A3879" s="15">
        <v>14.392948000000001</v>
      </c>
      <c r="B3879" s="15">
        <v>-105.785505</v>
      </c>
    </row>
    <row r="3880" spans="1:2" x14ac:dyDescent="0.25">
      <c r="A3880" s="15">
        <v>14.396660000000001</v>
      </c>
      <c r="B3880" s="15">
        <v>-105.77799</v>
      </c>
    </row>
    <row r="3881" spans="1:2" x14ac:dyDescent="0.25">
      <c r="A3881" s="15">
        <v>14.400371</v>
      </c>
      <c r="B3881" s="15">
        <v>-105.766034</v>
      </c>
    </row>
    <row r="3882" spans="1:2" x14ac:dyDescent="0.25">
      <c r="A3882" s="15">
        <v>14.404083</v>
      </c>
      <c r="B3882" s="15">
        <v>-105.751615</v>
      </c>
    </row>
    <row r="3883" spans="1:2" x14ac:dyDescent="0.25">
      <c r="A3883" s="15">
        <v>14.407794000000001</v>
      </c>
      <c r="B3883" s="15">
        <v>-105.736375</v>
      </c>
    </row>
    <row r="3884" spans="1:2" x14ac:dyDescent="0.25">
      <c r="A3884" s="15">
        <v>14.411505</v>
      </c>
      <c r="B3884" s="15">
        <v>-105.725498</v>
      </c>
    </row>
    <row r="3885" spans="1:2" x14ac:dyDescent="0.25">
      <c r="A3885" s="15">
        <v>14.415217</v>
      </c>
      <c r="B3885" s="15">
        <v>-105.71405799999999</v>
      </c>
    </row>
    <row r="3886" spans="1:2" x14ac:dyDescent="0.25">
      <c r="A3886" s="15">
        <v>14.418927999999999</v>
      </c>
      <c r="B3886" s="15">
        <v>-105.70198499999999</v>
      </c>
    </row>
    <row r="3887" spans="1:2" x14ac:dyDescent="0.25">
      <c r="A3887" s="15">
        <v>14.422639999999999</v>
      </c>
      <c r="B3887" s="15">
        <v>-105.689637</v>
      </c>
    </row>
    <row r="3888" spans="1:2" x14ac:dyDescent="0.25">
      <c r="A3888" s="15">
        <v>14.426351</v>
      </c>
      <c r="B3888" s="15">
        <v>-105.676475</v>
      </c>
    </row>
    <row r="3889" spans="1:2" x14ac:dyDescent="0.25">
      <c r="A3889" s="15">
        <v>14.430063000000001</v>
      </c>
      <c r="B3889" s="15">
        <v>-105.661385</v>
      </c>
    </row>
    <row r="3890" spans="1:2" x14ac:dyDescent="0.25">
      <c r="A3890" s="15">
        <v>14.433774</v>
      </c>
      <c r="B3890" s="15">
        <v>-105.647747</v>
      </c>
    </row>
    <row r="3891" spans="1:2" x14ac:dyDescent="0.25">
      <c r="A3891" s="15">
        <v>14.437486</v>
      </c>
      <c r="B3891" s="15">
        <v>-105.634156</v>
      </c>
    </row>
    <row r="3892" spans="1:2" x14ac:dyDescent="0.25">
      <c r="A3892" s="15">
        <v>14.441197000000001</v>
      </c>
      <c r="B3892" s="15">
        <v>-105.61815199999999</v>
      </c>
    </row>
    <row r="3893" spans="1:2" x14ac:dyDescent="0.25">
      <c r="A3893" s="15">
        <v>14.444908</v>
      </c>
      <c r="B3893" s="15">
        <v>-105.600993</v>
      </c>
    </row>
    <row r="3894" spans="1:2" x14ac:dyDescent="0.25">
      <c r="A3894" s="15">
        <v>14.44862</v>
      </c>
      <c r="B3894" s="15">
        <v>-105.58699900000001</v>
      </c>
    </row>
    <row r="3895" spans="1:2" x14ac:dyDescent="0.25">
      <c r="A3895" s="15">
        <v>14.452330999999999</v>
      </c>
      <c r="B3895" s="15">
        <v>-105.573013</v>
      </c>
    </row>
    <row r="3896" spans="1:2" x14ac:dyDescent="0.25">
      <c r="A3896" s="15">
        <v>14.456042999999999</v>
      </c>
      <c r="B3896" s="15">
        <v>-105.56580599999999</v>
      </c>
    </row>
    <row r="3897" spans="1:2" x14ac:dyDescent="0.25">
      <c r="A3897" s="15">
        <v>14.459754</v>
      </c>
      <c r="B3897" s="15">
        <v>-105.556022</v>
      </c>
    </row>
    <row r="3898" spans="1:2" x14ac:dyDescent="0.25">
      <c r="A3898" s="15">
        <v>14.463466</v>
      </c>
      <c r="B3898" s="15">
        <v>-105.549302</v>
      </c>
    </row>
    <row r="3899" spans="1:2" x14ac:dyDescent="0.25">
      <c r="A3899" s="15">
        <v>14.467177</v>
      </c>
      <c r="B3899" s="15">
        <v>-105.545421</v>
      </c>
    </row>
    <row r="3900" spans="1:2" x14ac:dyDescent="0.25">
      <c r="A3900" s="15">
        <v>14.470888</v>
      </c>
      <c r="B3900" s="15">
        <v>-105.541937</v>
      </c>
    </row>
    <row r="3901" spans="1:2" x14ac:dyDescent="0.25">
      <c r="A3901" s="15">
        <v>14.474600000000001</v>
      </c>
      <c r="B3901" s="15">
        <v>-105.53827200000001</v>
      </c>
    </row>
    <row r="3902" spans="1:2" x14ac:dyDescent="0.25">
      <c r="A3902" s="15">
        <v>14.478311</v>
      </c>
      <c r="B3902" s="15">
        <v>-105.535089</v>
      </c>
    </row>
    <row r="3903" spans="1:2" x14ac:dyDescent="0.25">
      <c r="A3903" s="15">
        <v>14.482023</v>
      </c>
      <c r="B3903" s="15">
        <v>-105.53218699999999</v>
      </c>
    </row>
    <row r="3904" spans="1:2" x14ac:dyDescent="0.25">
      <c r="A3904" s="15">
        <v>14.485734000000001</v>
      </c>
      <c r="B3904" s="15">
        <v>-105.53034100000001</v>
      </c>
    </row>
    <row r="3905" spans="1:2" x14ac:dyDescent="0.25">
      <c r="A3905" s="15">
        <v>14.489445999999999</v>
      </c>
      <c r="B3905" s="15">
        <v>-105.52891099999999</v>
      </c>
    </row>
    <row r="3906" spans="1:2" x14ac:dyDescent="0.25">
      <c r="A3906" s="15">
        <v>14.493157</v>
      </c>
      <c r="B3906" s="15">
        <v>-105.53040900000001</v>
      </c>
    </row>
    <row r="3907" spans="1:2" x14ac:dyDescent="0.25">
      <c r="A3907" s="15">
        <v>14.496867999999999</v>
      </c>
      <c r="B3907" s="15">
        <v>-105.536423</v>
      </c>
    </row>
    <row r="3908" spans="1:2" x14ac:dyDescent="0.25">
      <c r="A3908" s="15">
        <v>14.500579999999999</v>
      </c>
      <c r="B3908" s="15">
        <v>-105.544792</v>
      </c>
    </row>
    <row r="3909" spans="1:2" x14ac:dyDescent="0.25">
      <c r="A3909" s="15">
        <v>14.504291</v>
      </c>
      <c r="B3909" s="15">
        <v>-105.55628900000001</v>
      </c>
    </row>
    <row r="3910" spans="1:2" x14ac:dyDescent="0.25">
      <c r="A3910" s="15">
        <v>14.508003</v>
      </c>
      <c r="B3910" s="15">
        <v>-105.56716299999999</v>
      </c>
    </row>
    <row r="3911" spans="1:2" x14ac:dyDescent="0.25">
      <c r="A3911" s="15">
        <v>14.511714</v>
      </c>
      <c r="B3911" s="15">
        <v>-105.57974900000001</v>
      </c>
    </row>
    <row r="3912" spans="1:2" x14ac:dyDescent="0.25">
      <c r="A3912" s="15">
        <v>14.515426</v>
      </c>
      <c r="B3912" s="15">
        <v>-105.59317900000001</v>
      </c>
    </row>
    <row r="3913" spans="1:2" x14ac:dyDescent="0.25">
      <c r="A3913" s="15">
        <v>14.519137000000001</v>
      </c>
      <c r="B3913" s="15">
        <v>-105.604936</v>
      </c>
    </row>
    <row r="3914" spans="1:2" x14ac:dyDescent="0.25">
      <c r="A3914" s="15">
        <v>14.522849000000001</v>
      </c>
      <c r="B3914" s="15">
        <v>-105.619091</v>
      </c>
    </row>
    <row r="3915" spans="1:2" x14ac:dyDescent="0.25">
      <c r="A3915" s="15">
        <v>14.52656</v>
      </c>
      <c r="B3915" s="15">
        <v>-105.634046</v>
      </c>
    </row>
    <row r="3916" spans="1:2" x14ac:dyDescent="0.25">
      <c r="A3916" s="15">
        <v>14.530271000000001</v>
      </c>
      <c r="B3916" s="15">
        <v>-105.64718499999999</v>
      </c>
    </row>
    <row r="3917" spans="1:2" x14ac:dyDescent="0.25">
      <c r="A3917" s="15">
        <v>14.533982999999999</v>
      </c>
      <c r="B3917" s="15">
        <v>-105.66414899999999</v>
      </c>
    </row>
    <row r="3918" spans="1:2" x14ac:dyDescent="0.25">
      <c r="A3918" s="15">
        <v>14.537694</v>
      </c>
      <c r="B3918" s="15">
        <v>-105.680555</v>
      </c>
    </row>
    <row r="3919" spans="1:2" x14ac:dyDescent="0.25">
      <c r="A3919" s="15">
        <v>14.541406</v>
      </c>
      <c r="B3919" s="15">
        <v>-105.692798</v>
      </c>
    </row>
    <row r="3920" spans="1:2" x14ac:dyDescent="0.25">
      <c r="A3920" s="15">
        <v>14.545116999999999</v>
      </c>
      <c r="B3920" s="15">
        <v>-105.703647</v>
      </c>
    </row>
    <row r="3921" spans="1:2" x14ac:dyDescent="0.25">
      <c r="A3921" s="15">
        <v>14.548829</v>
      </c>
      <c r="B3921" s="15">
        <v>-105.714412</v>
      </c>
    </row>
    <row r="3922" spans="1:2" x14ac:dyDescent="0.25">
      <c r="A3922" s="15">
        <v>14.55254</v>
      </c>
      <c r="B3922" s="15">
        <v>-105.724949</v>
      </c>
    </row>
    <row r="3923" spans="1:2" x14ac:dyDescent="0.25">
      <c r="A3923" s="15">
        <v>14.556251</v>
      </c>
      <c r="B3923" s="15">
        <v>-105.732163</v>
      </c>
    </row>
    <row r="3924" spans="1:2" x14ac:dyDescent="0.25">
      <c r="A3924" s="15">
        <v>14.559963</v>
      </c>
      <c r="B3924" s="15">
        <v>-105.73836900000001</v>
      </c>
    </row>
    <row r="3925" spans="1:2" x14ac:dyDescent="0.25">
      <c r="A3925" s="15">
        <v>14.563674000000001</v>
      </c>
      <c r="B3925" s="15">
        <v>-105.74342900000001</v>
      </c>
    </row>
    <row r="3926" spans="1:2" x14ac:dyDescent="0.25">
      <c r="A3926" s="15">
        <v>14.567386000000001</v>
      </c>
      <c r="B3926" s="15">
        <v>-105.74681200000001</v>
      </c>
    </row>
    <row r="3927" spans="1:2" x14ac:dyDescent="0.25">
      <c r="A3927" s="15">
        <v>14.571097</v>
      </c>
      <c r="B3927" s="15">
        <v>-105.75098800000001</v>
      </c>
    </row>
    <row r="3928" spans="1:2" x14ac:dyDescent="0.25">
      <c r="A3928" s="15">
        <v>14.574809</v>
      </c>
      <c r="B3928" s="15">
        <v>-105.756038</v>
      </c>
    </row>
    <row r="3929" spans="1:2" x14ac:dyDescent="0.25">
      <c r="A3929" s="15">
        <v>14.578519999999999</v>
      </c>
      <c r="B3929" s="15">
        <v>-105.758787</v>
      </c>
    </row>
    <row r="3930" spans="1:2" x14ac:dyDescent="0.25">
      <c r="A3930" s="15">
        <v>14.582231999999999</v>
      </c>
      <c r="B3930" s="15">
        <v>-105.760119</v>
      </c>
    </row>
    <row r="3931" spans="1:2" x14ac:dyDescent="0.25">
      <c r="A3931" s="15">
        <v>14.585943</v>
      </c>
      <c r="B3931" s="15">
        <v>-105.760257</v>
      </c>
    </row>
    <row r="3932" spans="1:2" x14ac:dyDescent="0.25">
      <c r="A3932" s="15">
        <v>14.589653999999999</v>
      </c>
      <c r="B3932" s="15">
        <v>-105.75796200000001</v>
      </c>
    </row>
    <row r="3933" spans="1:2" x14ac:dyDescent="0.25">
      <c r="A3933" s="15">
        <v>14.593366</v>
      </c>
      <c r="B3933" s="15">
        <v>-105.756336</v>
      </c>
    </row>
    <row r="3934" spans="1:2" x14ac:dyDescent="0.25">
      <c r="A3934" s="15">
        <v>14.597077000000001</v>
      </c>
      <c r="B3934" s="15">
        <v>-105.75065600000001</v>
      </c>
    </row>
    <row r="3935" spans="1:2" x14ac:dyDescent="0.25">
      <c r="A3935" s="15">
        <v>14.600789000000001</v>
      </c>
      <c r="B3935" s="15">
        <v>-105.747112</v>
      </c>
    </row>
    <row r="3936" spans="1:2" x14ac:dyDescent="0.25">
      <c r="A3936" s="15">
        <v>14.6045</v>
      </c>
      <c r="B3936" s="15">
        <v>-105.743664</v>
      </c>
    </row>
    <row r="3937" spans="1:2" x14ac:dyDescent="0.25">
      <c r="A3937" s="15">
        <v>14.608212</v>
      </c>
      <c r="B3937" s="15">
        <v>-105.738257</v>
      </c>
    </row>
    <row r="3938" spans="1:2" x14ac:dyDescent="0.25">
      <c r="A3938" s="15">
        <v>14.611923000000001</v>
      </c>
      <c r="B3938" s="15">
        <v>-105.736621</v>
      </c>
    </row>
    <row r="3939" spans="1:2" x14ac:dyDescent="0.25">
      <c r="A3939" s="15">
        <v>14.615634</v>
      </c>
      <c r="B3939" s="15">
        <v>-105.735753</v>
      </c>
    </row>
    <row r="3940" spans="1:2" x14ac:dyDescent="0.25">
      <c r="A3940" s="15">
        <v>14.619346</v>
      </c>
      <c r="B3940" s="15">
        <v>-105.73052300000001</v>
      </c>
    </row>
    <row r="3941" spans="1:2" x14ac:dyDescent="0.25">
      <c r="A3941" s="15">
        <v>14.623056999999999</v>
      </c>
      <c r="B3941" s="15">
        <v>-105.72527700000001</v>
      </c>
    </row>
    <row r="3942" spans="1:2" x14ac:dyDescent="0.25">
      <c r="A3942" s="15">
        <v>14.626768999999999</v>
      </c>
      <c r="B3942" s="15">
        <v>-105.72477499999999</v>
      </c>
    </row>
    <row r="3943" spans="1:2" x14ac:dyDescent="0.25">
      <c r="A3943" s="15">
        <v>14.63048</v>
      </c>
      <c r="B3943" s="15">
        <v>-105.725021</v>
      </c>
    </row>
    <row r="3944" spans="1:2" x14ac:dyDescent="0.25">
      <c r="A3944" s="15">
        <v>14.634192000000001</v>
      </c>
      <c r="B3944" s="15">
        <v>-105.724739</v>
      </c>
    </row>
    <row r="3945" spans="1:2" x14ac:dyDescent="0.25">
      <c r="A3945" s="15">
        <v>14.637903</v>
      </c>
      <c r="B3945" s="15">
        <v>-105.723941</v>
      </c>
    </row>
    <row r="3946" spans="1:2" x14ac:dyDescent="0.25">
      <c r="A3946" s="15">
        <v>14.641614000000001</v>
      </c>
      <c r="B3946" s="15">
        <v>-105.726505</v>
      </c>
    </row>
    <row r="3947" spans="1:2" x14ac:dyDescent="0.25">
      <c r="A3947" s="15">
        <v>14.645326000000001</v>
      </c>
      <c r="B3947" s="15">
        <v>-105.730103</v>
      </c>
    </row>
    <row r="3948" spans="1:2" x14ac:dyDescent="0.25">
      <c r="A3948" s="15">
        <v>14.649037</v>
      </c>
      <c r="B3948" s="15">
        <v>-105.733604</v>
      </c>
    </row>
    <row r="3949" spans="1:2" x14ac:dyDescent="0.25">
      <c r="A3949" s="15">
        <v>14.652749</v>
      </c>
      <c r="B3949" s="15">
        <v>-105.73797999999999</v>
      </c>
    </row>
    <row r="3950" spans="1:2" x14ac:dyDescent="0.25">
      <c r="A3950" s="15">
        <v>14.656459999999999</v>
      </c>
      <c r="B3950" s="15">
        <v>-105.742463</v>
      </c>
    </row>
    <row r="3951" spans="1:2" x14ac:dyDescent="0.25">
      <c r="A3951" s="15">
        <v>14.660171999999999</v>
      </c>
      <c r="B3951" s="15">
        <v>-105.74865</v>
      </c>
    </row>
    <row r="3952" spans="1:2" x14ac:dyDescent="0.25">
      <c r="A3952" s="15">
        <v>14.663883</v>
      </c>
      <c r="B3952" s="15">
        <v>-105.75496</v>
      </c>
    </row>
    <row r="3953" spans="1:2" x14ac:dyDescent="0.25">
      <c r="A3953" s="15">
        <v>14.667595</v>
      </c>
      <c r="B3953" s="15">
        <v>-105.759626</v>
      </c>
    </row>
    <row r="3954" spans="1:2" x14ac:dyDescent="0.25">
      <c r="A3954" s="15">
        <v>14.671306</v>
      </c>
      <c r="B3954" s="15">
        <v>-105.765173</v>
      </c>
    </row>
    <row r="3955" spans="1:2" x14ac:dyDescent="0.25">
      <c r="A3955" s="15">
        <v>14.675017</v>
      </c>
      <c r="B3955" s="15">
        <v>-105.769777</v>
      </c>
    </row>
    <row r="3956" spans="1:2" x14ac:dyDescent="0.25">
      <c r="A3956" s="15">
        <v>14.678729000000001</v>
      </c>
      <c r="B3956" s="15">
        <v>-105.77482500000001</v>
      </c>
    </row>
    <row r="3957" spans="1:2" x14ac:dyDescent="0.25">
      <c r="A3957" s="15">
        <v>14.68244</v>
      </c>
      <c r="B3957" s="15">
        <v>-105.781648</v>
      </c>
    </row>
    <row r="3958" spans="1:2" x14ac:dyDescent="0.25">
      <c r="A3958" s="15">
        <v>14.686152</v>
      </c>
      <c r="B3958" s="15">
        <v>-105.789942</v>
      </c>
    </row>
    <row r="3959" spans="1:2" x14ac:dyDescent="0.25">
      <c r="A3959" s="15">
        <v>14.689863000000001</v>
      </c>
      <c r="B3959" s="15">
        <v>-105.796117</v>
      </c>
    </row>
    <row r="3960" spans="1:2" x14ac:dyDescent="0.25">
      <c r="A3960" s="15">
        <v>14.693574999999999</v>
      </c>
      <c r="B3960" s="15">
        <v>-105.800557</v>
      </c>
    </row>
    <row r="3961" spans="1:2" x14ac:dyDescent="0.25">
      <c r="A3961" s="15">
        <v>14.697286</v>
      </c>
      <c r="B3961" s="15">
        <v>-105.80578300000001</v>
      </c>
    </row>
    <row r="3962" spans="1:2" x14ac:dyDescent="0.25">
      <c r="A3962" s="15">
        <v>14.700996999999999</v>
      </c>
      <c r="B3962" s="15">
        <v>-105.81122000000001</v>
      </c>
    </row>
    <row r="3963" spans="1:2" x14ac:dyDescent="0.25">
      <c r="A3963" s="15">
        <v>14.704708999999999</v>
      </c>
      <c r="B3963" s="15">
        <v>-105.816524</v>
      </c>
    </row>
    <row r="3964" spans="1:2" x14ac:dyDescent="0.25">
      <c r="A3964" s="15">
        <v>14.70842</v>
      </c>
      <c r="B3964" s="15">
        <v>-105.82053999999999</v>
      </c>
    </row>
    <row r="3965" spans="1:2" x14ac:dyDescent="0.25">
      <c r="A3965" s="15">
        <v>14.712132</v>
      </c>
      <c r="B3965" s="15">
        <v>-105.82149699999999</v>
      </c>
    </row>
    <row r="3966" spans="1:2" x14ac:dyDescent="0.25">
      <c r="A3966" s="15">
        <v>14.715843</v>
      </c>
      <c r="B3966" s="15">
        <v>-105.82299999999999</v>
      </c>
    </row>
    <row r="3967" spans="1:2" x14ac:dyDescent="0.25">
      <c r="A3967" s="15">
        <v>14.719555</v>
      </c>
      <c r="B3967" s="15">
        <v>-105.829168</v>
      </c>
    </row>
    <row r="3968" spans="1:2" x14ac:dyDescent="0.25">
      <c r="A3968" s="15">
        <v>14.723266000000001</v>
      </c>
      <c r="B3968" s="15">
        <v>-105.8357</v>
      </c>
    </row>
    <row r="3969" spans="1:2" x14ac:dyDescent="0.25">
      <c r="A3969" s="15">
        <v>14.726977</v>
      </c>
      <c r="B3969" s="15">
        <v>-105.842816</v>
      </c>
    </row>
    <row r="3970" spans="1:2" x14ac:dyDescent="0.25">
      <c r="A3970" s="15">
        <v>14.730689</v>
      </c>
      <c r="B3970" s="15">
        <v>-105.851764</v>
      </c>
    </row>
    <row r="3971" spans="1:2" x14ac:dyDescent="0.25">
      <c r="A3971" s="15">
        <v>14.734400000000001</v>
      </c>
      <c r="B3971" s="15">
        <v>-105.858082</v>
      </c>
    </row>
    <row r="3972" spans="1:2" x14ac:dyDescent="0.25">
      <c r="A3972" s="15">
        <v>14.738111999999999</v>
      </c>
      <c r="B3972" s="15">
        <v>-105.86579399999999</v>
      </c>
    </row>
    <row r="3973" spans="1:2" x14ac:dyDescent="0.25">
      <c r="A3973" s="15">
        <v>14.741823</v>
      </c>
      <c r="B3973" s="15">
        <v>-105.874132</v>
      </c>
    </row>
    <row r="3974" spans="1:2" x14ac:dyDescent="0.25">
      <c r="A3974" s="15">
        <v>14.745535</v>
      </c>
      <c r="B3974" s="15">
        <v>-105.87953899999999</v>
      </c>
    </row>
    <row r="3975" spans="1:2" x14ac:dyDescent="0.25">
      <c r="A3975" s="15">
        <v>14.749245999999999</v>
      </c>
      <c r="B3975" s="15">
        <v>-105.88682</v>
      </c>
    </row>
    <row r="3976" spans="1:2" x14ac:dyDescent="0.25">
      <c r="A3976" s="15">
        <v>14.752958</v>
      </c>
      <c r="B3976" s="15">
        <v>-105.89507</v>
      </c>
    </row>
    <row r="3977" spans="1:2" x14ac:dyDescent="0.25">
      <c r="A3977" s="15">
        <v>14.756669</v>
      </c>
      <c r="B3977" s="15">
        <v>-105.89993200000001</v>
      </c>
    </row>
    <row r="3978" spans="1:2" x14ac:dyDescent="0.25">
      <c r="A3978" s="15">
        <v>14.76038</v>
      </c>
      <c r="B3978" s="15">
        <v>-105.90667000000001</v>
      </c>
    </row>
    <row r="3979" spans="1:2" x14ac:dyDescent="0.25">
      <c r="A3979" s="15">
        <v>14.764092</v>
      </c>
      <c r="B3979" s="15">
        <v>-105.912249</v>
      </c>
    </row>
    <row r="3980" spans="1:2" x14ac:dyDescent="0.25">
      <c r="A3980" s="15">
        <v>14.767803000000001</v>
      </c>
      <c r="B3980" s="15">
        <v>-105.91705399999999</v>
      </c>
    </row>
    <row r="3981" spans="1:2" x14ac:dyDescent="0.25">
      <c r="A3981" s="15">
        <v>14.771515000000001</v>
      </c>
      <c r="B3981" s="15">
        <v>-105.920182</v>
      </c>
    </row>
    <row r="3982" spans="1:2" x14ac:dyDescent="0.25">
      <c r="A3982" s="15">
        <v>14.775226</v>
      </c>
      <c r="B3982" s="15">
        <v>-105.923383</v>
      </c>
    </row>
    <row r="3983" spans="1:2" x14ac:dyDescent="0.25">
      <c r="A3983" s="15">
        <v>14.778938</v>
      </c>
      <c r="B3983" s="15">
        <v>-105.925399</v>
      </c>
    </row>
    <row r="3984" spans="1:2" x14ac:dyDescent="0.25">
      <c r="A3984" s="15">
        <v>14.782648999999999</v>
      </c>
      <c r="B3984" s="15">
        <v>-105.92635300000001</v>
      </c>
    </row>
    <row r="3985" spans="1:2" x14ac:dyDescent="0.25">
      <c r="A3985" s="15">
        <v>14.78636</v>
      </c>
      <c r="B3985" s="15">
        <v>-105.925045</v>
      </c>
    </row>
    <row r="3986" spans="1:2" x14ac:dyDescent="0.25">
      <c r="A3986" s="15">
        <v>14.790072</v>
      </c>
      <c r="B3986" s="15">
        <v>-105.923368</v>
      </c>
    </row>
    <row r="3987" spans="1:2" x14ac:dyDescent="0.25">
      <c r="A3987" s="15">
        <v>14.793782999999999</v>
      </c>
      <c r="B3987" s="15">
        <v>-105.920616</v>
      </c>
    </row>
    <row r="3988" spans="1:2" x14ac:dyDescent="0.25">
      <c r="A3988" s="15">
        <v>14.797495</v>
      </c>
      <c r="B3988" s="15">
        <v>-105.917867</v>
      </c>
    </row>
    <row r="3989" spans="1:2" x14ac:dyDescent="0.25">
      <c r="A3989" s="15">
        <v>14.801206000000001</v>
      </c>
      <c r="B3989" s="15">
        <v>-105.91526500000001</v>
      </c>
    </row>
    <row r="3990" spans="1:2" x14ac:dyDescent="0.25">
      <c r="A3990" s="15">
        <v>14.804918000000001</v>
      </c>
      <c r="B3990" s="15">
        <v>-105.913685</v>
      </c>
    </row>
    <row r="3991" spans="1:2" x14ac:dyDescent="0.25">
      <c r="A3991" s="15">
        <v>14.808629</v>
      </c>
      <c r="B3991" s="15">
        <v>-105.91361499999999</v>
      </c>
    </row>
    <row r="3992" spans="1:2" x14ac:dyDescent="0.25">
      <c r="A3992" s="15">
        <v>14.812341</v>
      </c>
      <c r="B3992" s="15">
        <v>-105.908569</v>
      </c>
    </row>
    <row r="3993" spans="1:2" x14ac:dyDescent="0.25">
      <c r="A3993" s="15">
        <v>14.816052000000001</v>
      </c>
      <c r="B3993" s="15">
        <v>-105.90304500000001</v>
      </c>
    </row>
    <row r="3994" spans="1:2" x14ac:dyDescent="0.25">
      <c r="A3994" s="15">
        <v>14.819763</v>
      </c>
      <c r="B3994" s="15">
        <v>-105.901501</v>
      </c>
    </row>
    <row r="3995" spans="1:2" x14ac:dyDescent="0.25">
      <c r="A3995" s="15">
        <v>14.823475</v>
      </c>
      <c r="B3995" s="15">
        <v>-105.897688</v>
      </c>
    </row>
    <row r="3996" spans="1:2" x14ac:dyDescent="0.25">
      <c r="A3996" s="15">
        <v>14.827185999999999</v>
      </c>
      <c r="B3996" s="15">
        <v>-105.893715</v>
      </c>
    </row>
    <row r="3997" spans="1:2" x14ac:dyDescent="0.25">
      <c r="A3997" s="15">
        <v>14.830897999999999</v>
      </c>
      <c r="B3997" s="15">
        <v>-105.89187800000001</v>
      </c>
    </row>
    <row r="3998" spans="1:2" x14ac:dyDescent="0.25">
      <c r="A3998" s="15">
        <v>14.834609</v>
      </c>
      <c r="B3998" s="15">
        <v>-105.891153</v>
      </c>
    </row>
    <row r="3999" spans="1:2" x14ac:dyDescent="0.25">
      <c r="A3999" s="15">
        <v>14.838321000000001</v>
      </c>
      <c r="B3999" s="15">
        <v>-105.88959199999999</v>
      </c>
    </row>
    <row r="4000" spans="1:2" x14ac:dyDescent="0.25">
      <c r="A4000" s="15">
        <v>14.842032</v>
      </c>
      <c r="B4000" s="15">
        <v>-105.88960400000001</v>
      </c>
    </row>
    <row r="4001" spans="1:2" x14ac:dyDescent="0.25">
      <c r="A4001" s="15">
        <v>14.845743000000001</v>
      </c>
      <c r="B4001" s="15">
        <v>-105.89412900000001</v>
      </c>
    </row>
    <row r="4002" spans="1:2" x14ac:dyDescent="0.25">
      <c r="A4002" s="15">
        <v>14.849455000000001</v>
      </c>
      <c r="B4002" s="15">
        <v>-105.89869899999999</v>
      </c>
    </row>
    <row r="4003" spans="1:2" x14ac:dyDescent="0.25">
      <c r="A4003" s="15">
        <v>14.853166</v>
      </c>
      <c r="B4003" s="15">
        <v>-105.90081499999999</v>
      </c>
    </row>
    <row r="4004" spans="1:2" x14ac:dyDescent="0.25">
      <c r="A4004" s="15">
        <v>14.856878</v>
      </c>
      <c r="B4004" s="15">
        <v>-105.90429</v>
      </c>
    </row>
    <row r="4005" spans="1:2" x14ac:dyDescent="0.25">
      <c r="A4005" s="15">
        <v>14.860588999999999</v>
      </c>
      <c r="B4005" s="15">
        <v>-105.908503</v>
      </c>
    </row>
    <row r="4006" spans="1:2" x14ac:dyDescent="0.25">
      <c r="A4006" s="15">
        <v>14.864300999999999</v>
      </c>
      <c r="B4006" s="15">
        <v>-105.911998</v>
      </c>
    </row>
    <row r="4007" spans="1:2" x14ac:dyDescent="0.25">
      <c r="A4007" s="15">
        <v>14.868012</v>
      </c>
      <c r="B4007" s="15">
        <v>-105.91681199999999</v>
      </c>
    </row>
    <row r="4008" spans="1:2" x14ac:dyDescent="0.25">
      <c r="A4008" s="15">
        <v>14.871722999999999</v>
      </c>
      <c r="B4008" s="15">
        <v>-105.92158000000001</v>
      </c>
    </row>
    <row r="4009" spans="1:2" x14ac:dyDescent="0.25">
      <c r="A4009" s="15">
        <v>14.875435</v>
      </c>
      <c r="B4009" s="15">
        <v>-105.92844700000001</v>
      </c>
    </row>
    <row r="4010" spans="1:2" x14ac:dyDescent="0.25">
      <c r="A4010" s="15">
        <v>14.879146</v>
      </c>
      <c r="B4010" s="15">
        <v>-105.937023</v>
      </c>
    </row>
    <row r="4011" spans="1:2" x14ac:dyDescent="0.25">
      <c r="A4011" s="15">
        <v>14.882858000000001</v>
      </c>
      <c r="B4011" s="15">
        <v>-105.944593</v>
      </c>
    </row>
    <row r="4012" spans="1:2" x14ac:dyDescent="0.25">
      <c r="A4012" s="15">
        <v>14.886569</v>
      </c>
      <c r="B4012" s="15">
        <v>-105.952426</v>
      </c>
    </row>
    <row r="4013" spans="1:2" x14ac:dyDescent="0.25">
      <c r="A4013" s="15">
        <v>14.890281</v>
      </c>
      <c r="B4013" s="15">
        <v>-105.959664</v>
      </c>
    </row>
    <row r="4014" spans="1:2" x14ac:dyDescent="0.25">
      <c r="A4014" s="15">
        <v>14.893992000000001</v>
      </c>
      <c r="B4014" s="15">
        <v>-105.965616</v>
      </c>
    </row>
    <row r="4015" spans="1:2" x14ac:dyDescent="0.25">
      <c r="A4015" s="15">
        <v>14.897703999999999</v>
      </c>
      <c r="B4015" s="15">
        <v>-105.972629</v>
      </c>
    </row>
    <row r="4016" spans="1:2" x14ac:dyDescent="0.25">
      <c r="A4016" s="15">
        <v>14.901415</v>
      </c>
      <c r="B4016" s="15">
        <v>-105.97686400000001</v>
      </c>
    </row>
    <row r="4017" spans="1:2" x14ac:dyDescent="0.25">
      <c r="A4017" s="15">
        <v>14.905125999999999</v>
      </c>
      <c r="B4017" s="15">
        <v>-105.98133300000001</v>
      </c>
    </row>
    <row r="4018" spans="1:2" x14ac:dyDescent="0.25">
      <c r="A4018" s="15">
        <v>14.908837999999999</v>
      </c>
      <c r="B4018" s="15">
        <v>-105.986566</v>
      </c>
    </row>
    <row r="4019" spans="1:2" x14ac:dyDescent="0.25">
      <c r="A4019" s="15">
        <v>14.912549</v>
      </c>
      <c r="B4019" s="15">
        <v>-105.99227999999999</v>
      </c>
    </row>
    <row r="4020" spans="1:2" x14ac:dyDescent="0.25">
      <c r="A4020" s="15">
        <v>14.916261</v>
      </c>
      <c r="B4020" s="15">
        <v>-105.994519</v>
      </c>
    </row>
    <row r="4021" spans="1:2" x14ac:dyDescent="0.25">
      <c r="A4021" s="15">
        <v>14.919972</v>
      </c>
      <c r="B4021" s="15">
        <v>-105.99153099999999</v>
      </c>
    </row>
    <row r="4022" spans="1:2" x14ac:dyDescent="0.25">
      <c r="A4022" s="15">
        <v>14.923684</v>
      </c>
      <c r="B4022" s="15">
        <v>-105.99068200000001</v>
      </c>
    </row>
    <row r="4023" spans="1:2" x14ac:dyDescent="0.25">
      <c r="A4023" s="15">
        <v>14.927395000000001</v>
      </c>
      <c r="B4023" s="15">
        <v>-105.98647200000001</v>
      </c>
    </row>
    <row r="4024" spans="1:2" x14ac:dyDescent="0.25">
      <c r="A4024" s="15">
        <v>14.931106</v>
      </c>
      <c r="B4024" s="15">
        <v>-105.978745</v>
      </c>
    </row>
    <row r="4025" spans="1:2" x14ac:dyDescent="0.25">
      <c r="A4025" s="15">
        <v>14.934818</v>
      </c>
      <c r="B4025" s="15">
        <v>-105.971127</v>
      </c>
    </row>
    <row r="4026" spans="1:2" x14ac:dyDescent="0.25">
      <c r="A4026" s="15">
        <v>14.938529000000001</v>
      </c>
      <c r="B4026" s="15">
        <v>-105.96442500000001</v>
      </c>
    </row>
    <row r="4027" spans="1:2" x14ac:dyDescent="0.25">
      <c r="A4027" s="15">
        <v>14.942240999999999</v>
      </c>
      <c r="B4027" s="15">
        <v>-105.95550799999999</v>
      </c>
    </row>
    <row r="4028" spans="1:2" x14ac:dyDescent="0.25">
      <c r="A4028" s="15">
        <v>14.945952</v>
      </c>
      <c r="B4028" s="15">
        <v>-105.944768</v>
      </c>
    </row>
    <row r="4029" spans="1:2" x14ac:dyDescent="0.25">
      <c r="A4029" s="15">
        <v>14.949664</v>
      </c>
      <c r="B4029" s="15">
        <v>-105.932632</v>
      </c>
    </row>
    <row r="4030" spans="1:2" x14ac:dyDescent="0.25">
      <c r="A4030" s="15">
        <v>14.953374999999999</v>
      </c>
      <c r="B4030" s="15">
        <v>-105.92198500000001</v>
      </c>
    </row>
    <row r="4031" spans="1:2" x14ac:dyDescent="0.25">
      <c r="A4031" s="15">
        <v>14.957087</v>
      </c>
      <c r="B4031" s="15">
        <v>-105.910855</v>
      </c>
    </row>
    <row r="4032" spans="1:2" x14ac:dyDescent="0.25">
      <c r="A4032" s="15">
        <v>14.960798</v>
      </c>
      <c r="B4032" s="15">
        <v>-105.898242</v>
      </c>
    </row>
    <row r="4033" spans="1:2" x14ac:dyDescent="0.25">
      <c r="A4033" s="15">
        <v>14.964509</v>
      </c>
      <c r="B4033" s="15">
        <v>-105.887244</v>
      </c>
    </row>
    <row r="4034" spans="1:2" x14ac:dyDescent="0.25">
      <c r="A4034" s="15">
        <v>14.968221</v>
      </c>
      <c r="B4034" s="15">
        <v>-105.876814</v>
      </c>
    </row>
    <row r="4035" spans="1:2" x14ac:dyDescent="0.25">
      <c r="A4035" s="15">
        <v>14.971932000000001</v>
      </c>
      <c r="B4035" s="15">
        <v>-105.864879</v>
      </c>
    </row>
    <row r="4036" spans="1:2" x14ac:dyDescent="0.25">
      <c r="A4036" s="15">
        <v>14.975644000000001</v>
      </c>
      <c r="B4036" s="15">
        <v>-105.854747</v>
      </c>
    </row>
    <row r="4037" spans="1:2" x14ac:dyDescent="0.25">
      <c r="A4037" s="15">
        <v>14.979355</v>
      </c>
      <c r="B4037" s="15">
        <v>-105.849442</v>
      </c>
    </row>
    <row r="4038" spans="1:2" x14ac:dyDescent="0.25">
      <c r="A4038" s="15">
        <v>14.983067</v>
      </c>
      <c r="B4038" s="15">
        <v>-105.842634</v>
      </c>
    </row>
    <row r="4039" spans="1:2" x14ac:dyDescent="0.25">
      <c r="A4039" s="15">
        <v>14.986777999999999</v>
      </c>
      <c r="B4039" s="15">
        <v>-105.83251300000001</v>
      </c>
    </row>
    <row r="4040" spans="1:2" x14ac:dyDescent="0.25">
      <c r="A4040" s="15">
        <v>14.990489</v>
      </c>
      <c r="B4040" s="15">
        <v>-105.74746500000001</v>
      </c>
    </row>
    <row r="4041" spans="1:2" x14ac:dyDescent="0.25">
      <c r="A4041" s="15">
        <v>14.994201</v>
      </c>
      <c r="B4041" s="15">
        <v>-105.725461</v>
      </c>
    </row>
    <row r="4042" spans="1:2" x14ac:dyDescent="0.25">
      <c r="A4042" s="15">
        <v>14.997911999999999</v>
      </c>
      <c r="B4042" s="15">
        <v>-105.70406199999999</v>
      </c>
    </row>
    <row r="4043" spans="1:2" x14ac:dyDescent="0.25">
      <c r="A4043" s="15">
        <v>15.001624</v>
      </c>
      <c r="B4043" s="15">
        <v>-105.68115299999999</v>
      </c>
    </row>
    <row r="4044" spans="1:2" x14ac:dyDescent="0.25">
      <c r="A4044" s="15">
        <v>15.005335000000001</v>
      </c>
      <c r="B4044" s="15">
        <v>-105.658168</v>
      </c>
    </row>
    <row r="4045" spans="1:2" x14ac:dyDescent="0.25">
      <c r="A4045" s="15">
        <v>15.009047000000001</v>
      </c>
      <c r="B4045" s="15">
        <v>-105.631951</v>
      </c>
    </row>
    <row r="4046" spans="1:2" x14ac:dyDescent="0.25">
      <c r="A4046" s="15">
        <v>15.012758</v>
      </c>
      <c r="B4046" s="15">
        <v>-105.602966</v>
      </c>
    </row>
    <row r="4047" spans="1:2" x14ac:dyDescent="0.25">
      <c r="A4047" s="15">
        <v>15.016469000000001</v>
      </c>
      <c r="B4047" s="15">
        <v>-105.571759</v>
      </c>
    </row>
    <row r="4048" spans="1:2" x14ac:dyDescent="0.25">
      <c r="A4048" s="15">
        <v>15.020180999999999</v>
      </c>
      <c r="B4048" s="15">
        <v>-105.539664</v>
      </c>
    </row>
    <row r="4049" spans="1:2" x14ac:dyDescent="0.25">
      <c r="A4049" s="15">
        <v>15.023892</v>
      </c>
      <c r="B4049" s="15">
        <v>-105.50387600000001</v>
      </c>
    </row>
    <row r="4050" spans="1:2" x14ac:dyDescent="0.25">
      <c r="A4050" s="15">
        <v>15.027604</v>
      </c>
      <c r="B4050" s="15">
        <v>-105.466201</v>
      </c>
    </row>
    <row r="4051" spans="1:2" x14ac:dyDescent="0.25">
      <c r="A4051" s="15">
        <v>15.031314999999999</v>
      </c>
      <c r="B4051" s="15">
        <v>-105.429322</v>
      </c>
    </row>
    <row r="4052" spans="1:2" x14ac:dyDescent="0.25">
      <c r="A4052" s="15">
        <v>15.035026999999999</v>
      </c>
      <c r="B4052" s="15">
        <v>-105.38989599999999</v>
      </c>
    </row>
    <row r="4053" spans="1:2" x14ac:dyDescent="0.25">
      <c r="A4053" s="15">
        <v>15.038738</v>
      </c>
      <c r="B4053" s="15">
        <v>-105.349183</v>
      </c>
    </row>
    <row r="4054" spans="1:2" x14ac:dyDescent="0.25">
      <c r="A4054" s="15">
        <v>15.042450000000001</v>
      </c>
      <c r="B4054" s="15">
        <v>-105.306698</v>
      </c>
    </row>
    <row r="4055" spans="1:2" x14ac:dyDescent="0.25">
      <c r="A4055" s="15">
        <v>15.046161</v>
      </c>
      <c r="B4055" s="15">
        <v>-105.26419</v>
      </c>
    </row>
    <row r="4056" spans="1:2" x14ac:dyDescent="0.25">
      <c r="A4056" s="15">
        <v>15.049872000000001</v>
      </c>
      <c r="B4056" s="15">
        <v>-105.220423</v>
      </c>
    </row>
    <row r="4057" spans="1:2" x14ac:dyDescent="0.25">
      <c r="A4057" s="15">
        <v>15.053584000000001</v>
      </c>
      <c r="B4057" s="15">
        <v>-105.17610500000001</v>
      </c>
    </row>
    <row r="4058" spans="1:2" x14ac:dyDescent="0.25">
      <c r="A4058" s="15">
        <v>15.057295</v>
      </c>
      <c r="B4058" s="15">
        <v>-105.131951</v>
      </c>
    </row>
    <row r="4059" spans="1:2" x14ac:dyDescent="0.25">
      <c r="A4059" s="15">
        <v>15.061007</v>
      </c>
      <c r="B4059" s="15">
        <v>-105.08893500000001</v>
      </c>
    </row>
    <row r="4060" spans="1:2" x14ac:dyDescent="0.25">
      <c r="A4060" s="15">
        <v>15.064717999999999</v>
      </c>
      <c r="B4060" s="15">
        <v>-105.050708</v>
      </c>
    </row>
    <row r="4061" spans="1:2" x14ac:dyDescent="0.25">
      <c r="A4061" s="15">
        <v>15.068429999999999</v>
      </c>
      <c r="B4061" s="15">
        <v>-105.014436</v>
      </c>
    </row>
    <row r="4062" spans="1:2" x14ac:dyDescent="0.25">
      <c r="A4062" s="15">
        <v>15.072141</v>
      </c>
      <c r="B4062" s="15">
        <v>-104.980852</v>
      </c>
    </row>
    <row r="4063" spans="1:2" x14ac:dyDescent="0.25">
      <c r="A4063" s="15">
        <v>15.075851999999999</v>
      </c>
      <c r="B4063" s="15">
        <v>-104.951601</v>
      </c>
    </row>
    <row r="4064" spans="1:2" x14ac:dyDescent="0.25">
      <c r="A4064" s="15">
        <v>15.079564</v>
      </c>
      <c r="B4064" s="15">
        <v>-104.925365</v>
      </c>
    </row>
    <row r="4065" spans="1:2" x14ac:dyDescent="0.25">
      <c r="A4065" s="15">
        <v>15.083275</v>
      </c>
      <c r="B4065" s="15">
        <v>-104.90436699999999</v>
      </c>
    </row>
    <row r="4066" spans="1:2" x14ac:dyDescent="0.25">
      <c r="A4066" s="15">
        <v>15.086987000000001</v>
      </c>
      <c r="B4066" s="15">
        <v>-104.889465</v>
      </c>
    </row>
    <row r="4067" spans="1:2" x14ac:dyDescent="0.25">
      <c r="A4067" s="15">
        <v>15.090698</v>
      </c>
      <c r="B4067" s="15">
        <v>-104.87752</v>
      </c>
    </row>
    <row r="4068" spans="1:2" x14ac:dyDescent="0.25">
      <c r="A4068" s="15">
        <v>15.09441</v>
      </c>
      <c r="B4068" s="15">
        <v>-104.871177</v>
      </c>
    </row>
    <row r="4069" spans="1:2" x14ac:dyDescent="0.25">
      <c r="A4069" s="15">
        <v>15.098121000000001</v>
      </c>
      <c r="B4069" s="15">
        <v>-104.871617</v>
      </c>
    </row>
    <row r="4070" spans="1:2" x14ac:dyDescent="0.25">
      <c r="A4070" s="15">
        <v>15.101832999999999</v>
      </c>
      <c r="B4070" s="15">
        <v>-104.875765</v>
      </c>
    </row>
    <row r="4071" spans="1:2" x14ac:dyDescent="0.25">
      <c r="A4071" s="15">
        <v>15.105544</v>
      </c>
      <c r="B4071" s="15">
        <v>-104.88302400000001</v>
      </c>
    </row>
    <row r="4072" spans="1:2" x14ac:dyDescent="0.25">
      <c r="A4072" s="15">
        <v>15.109254999999999</v>
      </c>
      <c r="B4072" s="15">
        <v>-104.897127</v>
      </c>
    </row>
    <row r="4073" spans="1:2" x14ac:dyDescent="0.25">
      <c r="A4073" s="15">
        <v>15.112966999999999</v>
      </c>
      <c r="B4073" s="15">
        <v>-104.91551699999999</v>
      </c>
    </row>
    <row r="4074" spans="1:2" x14ac:dyDescent="0.25">
      <c r="A4074" s="15">
        <v>15.116678</v>
      </c>
      <c r="B4074" s="15">
        <v>-104.941113</v>
      </c>
    </row>
    <row r="4075" spans="1:2" x14ac:dyDescent="0.25">
      <c r="A4075" s="15">
        <v>15.12039</v>
      </c>
      <c r="B4075" s="15">
        <v>-104.968733</v>
      </c>
    </row>
    <row r="4076" spans="1:2" x14ac:dyDescent="0.25">
      <c r="A4076" s="15">
        <v>15.124101</v>
      </c>
      <c r="B4076" s="15">
        <v>-104.998302</v>
      </c>
    </row>
    <row r="4077" spans="1:2" x14ac:dyDescent="0.25">
      <c r="A4077" s="15">
        <v>15.127813</v>
      </c>
      <c r="B4077" s="15">
        <v>-105.030282</v>
      </c>
    </row>
    <row r="4078" spans="1:2" x14ac:dyDescent="0.25">
      <c r="A4078" s="15">
        <v>15.131524000000001</v>
      </c>
      <c r="B4078" s="15">
        <v>-105.063776</v>
      </c>
    </row>
    <row r="4079" spans="1:2" x14ac:dyDescent="0.25">
      <c r="A4079" s="15">
        <v>15.135235</v>
      </c>
      <c r="B4079" s="15">
        <v>-105.099294</v>
      </c>
    </row>
    <row r="4080" spans="1:2" x14ac:dyDescent="0.25">
      <c r="A4080" s="15">
        <v>15.138947</v>
      </c>
      <c r="B4080" s="15">
        <v>-105.135847</v>
      </c>
    </row>
    <row r="4081" spans="1:2" x14ac:dyDescent="0.25">
      <c r="A4081" s="15">
        <v>15.142658000000001</v>
      </c>
      <c r="B4081" s="15">
        <v>-105.170278</v>
      </c>
    </row>
    <row r="4082" spans="1:2" x14ac:dyDescent="0.25">
      <c r="A4082" s="15">
        <v>15.146369999999999</v>
      </c>
      <c r="B4082" s="15">
        <v>-105.203108</v>
      </c>
    </row>
    <row r="4083" spans="1:2" x14ac:dyDescent="0.25">
      <c r="A4083" s="15">
        <v>15.150081</v>
      </c>
      <c r="B4083" s="15">
        <v>-105.23508099999999</v>
      </c>
    </row>
    <row r="4084" spans="1:2" x14ac:dyDescent="0.25">
      <c r="A4084" s="15">
        <v>15.153793</v>
      </c>
      <c r="B4084" s="15">
        <v>-105.26299</v>
      </c>
    </row>
    <row r="4085" spans="1:2" x14ac:dyDescent="0.25">
      <c r="A4085" s="15">
        <v>15.157503999999999</v>
      </c>
      <c r="B4085" s="15">
        <v>-105.289574</v>
      </c>
    </row>
    <row r="4086" spans="1:2" x14ac:dyDescent="0.25">
      <c r="A4086" s="15">
        <v>15.161215</v>
      </c>
      <c r="B4086" s="15">
        <v>-105.314834</v>
      </c>
    </row>
    <row r="4087" spans="1:2" x14ac:dyDescent="0.25">
      <c r="A4087" s="15">
        <v>15.164927</v>
      </c>
      <c r="B4087" s="15">
        <v>-105.33434699999999</v>
      </c>
    </row>
    <row r="4088" spans="1:2" x14ac:dyDescent="0.25">
      <c r="A4088" s="15">
        <v>15.168638</v>
      </c>
      <c r="B4088" s="15">
        <v>-105.351337</v>
      </c>
    </row>
    <row r="4089" spans="1:2" x14ac:dyDescent="0.25">
      <c r="A4089" s="15">
        <v>15.17235</v>
      </c>
      <c r="B4089" s="15">
        <v>-105.36574899999999</v>
      </c>
    </row>
    <row r="4090" spans="1:2" x14ac:dyDescent="0.25">
      <c r="A4090" s="15">
        <v>15.176061000000001</v>
      </c>
      <c r="B4090" s="15">
        <v>-105.37752500000001</v>
      </c>
    </row>
    <row r="4091" spans="1:2" x14ac:dyDescent="0.25">
      <c r="A4091" s="15">
        <v>15.179773000000001</v>
      </c>
      <c r="B4091" s="15">
        <v>-105.386392</v>
      </c>
    </row>
    <row r="4092" spans="1:2" x14ac:dyDescent="0.25">
      <c r="A4092" s="15">
        <v>15.183484</v>
      </c>
      <c r="B4092" s="15">
        <v>-105.39092599999999</v>
      </c>
    </row>
    <row r="4093" spans="1:2" x14ac:dyDescent="0.25">
      <c r="A4093" s="15">
        <v>15.187196</v>
      </c>
      <c r="B4093" s="15">
        <v>-105.395403</v>
      </c>
    </row>
    <row r="4094" spans="1:2" x14ac:dyDescent="0.25">
      <c r="A4094" s="15">
        <v>15.190906999999999</v>
      </c>
      <c r="B4094" s="15">
        <v>-105.397133</v>
      </c>
    </row>
    <row r="4095" spans="1:2" x14ac:dyDescent="0.25">
      <c r="A4095" s="15">
        <v>15.194618</v>
      </c>
      <c r="B4095" s="15">
        <v>-105.39645899999999</v>
      </c>
    </row>
    <row r="4096" spans="1:2" x14ac:dyDescent="0.25">
      <c r="A4096" s="15">
        <v>15.19833</v>
      </c>
      <c r="B4096" s="15">
        <v>-105.39541699999999</v>
      </c>
    </row>
    <row r="4097" spans="1:2" x14ac:dyDescent="0.25">
      <c r="A4097" s="15">
        <v>15.202040999999999</v>
      </c>
      <c r="B4097" s="15">
        <v>-105.396832</v>
      </c>
    </row>
    <row r="4098" spans="1:2" x14ac:dyDescent="0.25">
      <c r="A4098" s="15">
        <v>15.205753</v>
      </c>
      <c r="B4098" s="15">
        <v>-105.43105</v>
      </c>
    </row>
    <row r="4099" spans="1:2" x14ac:dyDescent="0.25">
      <c r="A4099" s="15">
        <v>15.209464000000001</v>
      </c>
      <c r="B4099" s="15">
        <v>-105.448798</v>
      </c>
    </row>
    <row r="4100" spans="1:2" x14ac:dyDescent="0.25">
      <c r="A4100" s="15">
        <v>15.213176000000001</v>
      </c>
      <c r="B4100" s="15">
        <v>-105.440699</v>
      </c>
    </row>
    <row r="4101" spans="1:2" x14ac:dyDescent="0.25">
      <c r="A4101" s="15">
        <v>15.216887</v>
      </c>
      <c r="B4101" s="15">
        <v>-105.434067</v>
      </c>
    </row>
    <row r="4102" spans="1:2" x14ac:dyDescent="0.25">
      <c r="A4102" s="15">
        <v>15.220598000000001</v>
      </c>
      <c r="B4102" s="15">
        <v>-105.429137</v>
      </c>
    </row>
    <row r="4103" spans="1:2" x14ac:dyDescent="0.25">
      <c r="A4103" s="15">
        <v>15.224309999999999</v>
      </c>
      <c r="B4103" s="15">
        <v>-105.427922</v>
      </c>
    </row>
    <row r="4104" spans="1:2" x14ac:dyDescent="0.25">
      <c r="A4104" s="15">
        <v>15.228021</v>
      </c>
      <c r="B4104" s="15">
        <v>-105.43140699999999</v>
      </c>
    </row>
    <row r="4105" spans="1:2" x14ac:dyDescent="0.25">
      <c r="A4105" s="15">
        <v>15.231733</v>
      </c>
      <c r="B4105" s="15">
        <v>-105.438596</v>
      </c>
    </row>
    <row r="4106" spans="1:2" x14ac:dyDescent="0.25">
      <c r="A4106" s="15">
        <v>15.235443999999999</v>
      </c>
      <c r="B4106" s="15">
        <v>-105.4482</v>
      </c>
    </row>
    <row r="4107" spans="1:2" x14ac:dyDescent="0.25">
      <c r="A4107" s="15">
        <v>15.239155999999999</v>
      </c>
      <c r="B4107" s="15">
        <v>-105.459907</v>
      </c>
    </row>
    <row r="4108" spans="1:2" x14ac:dyDescent="0.25">
      <c r="A4108" s="15">
        <v>15.242867</v>
      </c>
      <c r="B4108" s="15">
        <v>-105.475171</v>
      </c>
    </row>
    <row r="4109" spans="1:2" x14ac:dyDescent="0.25">
      <c r="A4109" s="15">
        <v>15.246579000000001</v>
      </c>
      <c r="B4109" s="15">
        <v>-105.491302</v>
      </c>
    </row>
    <row r="4110" spans="1:2" x14ac:dyDescent="0.25">
      <c r="A4110" s="15">
        <v>15.25029</v>
      </c>
      <c r="B4110" s="15">
        <v>-105.50902600000001</v>
      </c>
    </row>
    <row r="4111" spans="1:2" x14ac:dyDescent="0.25">
      <c r="A4111" s="15">
        <v>15.254001000000001</v>
      </c>
      <c r="B4111" s="15">
        <v>-105.527186</v>
      </c>
    </row>
    <row r="4112" spans="1:2" x14ac:dyDescent="0.25">
      <c r="A4112" s="15">
        <v>15.257713000000001</v>
      </c>
      <c r="B4112" s="15">
        <v>-105.549469</v>
      </c>
    </row>
    <row r="4113" spans="1:2" x14ac:dyDescent="0.25">
      <c r="A4113" s="15">
        <v>15.261424</v>
      </c>
      <c r="B4113" s="15">
        <v>-105.574624</v>
      </c>
    </row>
    <row r="4114" spans="1:2" x14ac:dyDescent="0.25">
      <c r="A4114" s="15">
        <v>15.265136</v>
      </c>
      <c r="B4114" s="15">
        <v>-105.599206</v>
      </c>
    </row>
    <row r="4115" spans="1:2" x14ac:dyDescent="0.25">
      <c r="A4115" s="15">
        <v>15.268846999999999</v>
      </c>
      <c r="B4115" s="15">
        <v>-105.62611699999999</v>
      </c>
    </row>
    <row r="4116" spans="1:2" x14ac:dyDescent="0.25">
      <c r="A4116" s="15">
        <v>15.272558999999999</v>
      </c>
      <c r="B4116" s="15">
        <v>-105.655706</v>
      </c>
    </row>
    <row r="4117" spans="1:2" x14ac:dyDescent="0.25">
      <c r="A4117" s="15">
        <v>15.27627</v>
      </c>
      <c r="B4117" s="15">
        <v>-105.68685600000001</v>
      </c>
    </row>
    <row r="4118" spans="1:2" x14ac:dyDescent="0.25">
      <c r="A4118" s="15">
        <v>15.279980999999999</v>
      </c>
      <c r="B4118" s="15">
        <v>-105.71740200000001</v>
      </c>
    </row>
    <row r="4119" spans="1:2" x14ac:dyDescent="0.25">
      <c r="A4119" s="15">
        <v>15.283693</v>
      </c>
      <c r="B4119" s="15">
        <v>-105.746436</v>
      </c>
    </row>
    <row r="4120" spans="1:2" x14ac:dyDescent="0.25">
      <c r="A4120" s="15">
        <v>15.287404</v>
      </c>
      <c r="B4120" s="15">
        <v>-105.773009</v>
      </c>
    </row>
    <row r="4121" spans="1:2" x14ac:dyDescent="0.25">
      <c r="A4121" s="15">
        <v>15.291116000000001</v>
      </c>
      <c r="B4121" s="15">
        <v>-105.80238</v>
      </c>
    </row>
    <row r="4122" spans="1:2" x14ac:dyDescent="0.25">
      <c r="A4122" s="15">
        <v>15.294827</v>
      </c>
      <c r="B4122" s="15">
        <v>-105.834079</v>
      </c>
    </row>
    <row r="4123" spans="1:2" x14ac:dyDescent="0.25">
      <c r="A4123" s="15">
        <v>15.298539</v>
      </c>
      <c r="B4123" s="15">
        <v>-105.864356</v>
      </c>
    </row>
    <row r="4124" spans="1:2" x14ac:dyDescent="0.25">
      <c r="A4124" s="15">
        <v>15.302250000000001</v>
      </c>
      <c r="B4124" s="15">
        <v>-105.890413</v>
      </c>
    </row>
    <row r="4125" spans="1:2" x14ac:dyDescent="0.25">
      <c r="A4125" s="15">
        <v>15.305961</v>
      </c>
      <c r="B4125" s="15">
        <v>-105.911978</v>
      </c>
    </row>
    <row r="4126" spans="1:2" x14ac:dyDescent="0.25">
      <c r="A4126" s="15">
        <v>15.309673</v>
      </c>
      <c r="B4126" s="15">
        <v>-105.932874</v>
      </c>
    </row>
    <row r="4127" spans="1:2" x14ac:dyDescent="0.25">
      <c r="A4127" s="15">
        <v>15.313383999999999</v>
      </c>
      <c r="B4127" s="15">
        <v>-105.950102</v>
      </c>
    </row>
    <row r="4128" spans="1:2" x14ac:dyDescent="0.25">
      <c r="A4128" s="15">
        <v>15.317095999999999</v>
      </c>
      <c r="B4128" s="15">
        <v>-105.967354</v>
      </c>
    </row>
    <row r="4129" spans="1:2" x14ac:dyDescent="0.25">
      <c r="A4129" s="15">
        <v>15.320807</v>
      </c>
      <c r="B4129" s="15">
        <v>-105.984191</v>
      </c>
    </row>
    <row r="4130" spans="1:2" x14ac:dyDescent="0.25">
      <c r="A4130" s="15">
        <v>15.324519</v>
      </c>
      <c r="B4130" s="15">
        <v>-105.999842</v>
      </c>
    </row>
    <row r="4131" spans="1:2" x14ac:dyDescent="0.25">
      <c r="A4131" s="15">
        <v>15.32823</v>
      </c>
      <c r="B4131" s="15">
        <v>-106.01125399999999</v>
      </c>
    </row>
    <row r="4132" spans="1:2" x14ac:dyDescent="0.25">
      <c r="A4132" s="15">
        <v>15.331942</v>
      </c>
      <c r="B4132" s="15">
        <v>-106.018703</v>
      </c>
    </row>
    <row r="4133" spans="1:2" x14ac:dyDescent="0.25">
      <c r="A4133" s="15">
        <v>15.335653000000001</v>
      </c>
      <c r="B4133" s="15">
        <v>-106.02320400000001</v>
      </c>
    </row>
    <row r="4134" spans="1:2" x14ac:dyDescent="0.25">
      <c r="A4134" s="15">
        <v>15.339364</v>
      </c>
      <c r="B4134" s="15">
        <v>-106.026337</v>
      </c>
    </row>
    <row r="4135" spans="1:2" x14ac:dyDescent="0.25">
      <c r="A4135" s="15">
        <v>15.343076</v>
      </c>
      <c r="B4135" s="15">
        <v>-106.02597400000001</v>
      </c>
    </row>
    <row r="4136" spans="1:2" x14ac:dyDescent="0.25">
      <c r="A4136" s="15">
        <v>15.346787000000001</v>
      </c>
      <c r="B4136" s="15">
        <v>-106.022916</v>
      </c>
    </row>
    <row r="4137" spans="1:2" x14ac:dyDescent="0.25">
      <c r="A4137" s="15">
        <v>15.350498999999999</v>
      </c>
      <c r="B4137" s="15">
        <v>-106.02074</v>
      </c>
    </row>
    <row r="4138" spans="1:2" x14ac:dyDescent="0.25">
      <c r="A4138" s="15">
        <v>15.35421</v>
      </c>
      <c r="B4138" s="15">
        <v>-106.01791</v>
      </c>
    </row>
    <row r="4139" spans="1:2" x14ac:dyDescent="0.25">
      <c r="A4139" s="15">
        <v>15.357922</v>
      </c>
      <c r="B4139" s="15">
        <v>-106.011267</v>
      </c>
    </row>
    <row r="4140" spans="1:2" x14ac:dyDescent="0.25">
      <c r="A4140" s="15">
        <v>15.361632999999999</v>
      </c>
      <c r="B4140" s="15">
        <v>-106.003761</v>
      </c>
    </row>
    <row r="4141" spans="1:2" x14ac:dyDescent="0.25">
      <c r="A4141" s="15">
        <v>15.365344</v>
      </c>
      <c r="B4141" s="15">
        <v>-105.99267399999999</v>
      </c>
    </row>
    <row r="4142" spans="1:2" x14ac:dyDescent="0.25">
      <c r="A4142" s="15">
        <v>15.369056</v>
      </c>
      <c r="B4142" s="15">
        <v>-105.97634499999999</v>
      </c>
    </row>
    <row r="4143" spans="1:2" x14ac:dyDescent="0.25">
      <c r="A4143" s="15">
        <v>15.372767</v>
      </c>
      <c r="B4143" s="15">
        <v>-105.958246</v>
      </c>
    </row>
    <row r="4144" spans="1:2" x14ac:dyDescent="0.25">
      <c r="A4144" s="15">
        <v>15.376479</v>
      </c>
      <c r="B4144" s="15">
        <v>-105.939517</v>
      </c>
    </row>
    <row r="4145" spans="1:2" x14ac:dyDescent="0.25">
      <c r="A4145" s="15">
        <v>15.380190000000001</v>
      </c>
      <c r="B4145" s="15">
        <v>-105.920526</v>
      </c>
    </row>
    <row r="4146" spans="1:2" x14ac:dyDescent="0.25">
      <c r="A4146" s="15">
        <v>15.383902000000001</v>
      </c>
      <c r="B4146" s="15">
        <v>-105.901628</v>
      </c>
    </row>
    <row r="4147" spans="1:2" x14ac:dyDescent="0.25">
      <c r="A4147" s="15">
        <v>15.387613</v>
      </c>
      <c r="B4147" s="15">
        <v>-105.880436</v>
      </c>
    </row>
    <row r="4148" spans="1:2" x14ac:dyDescent="0.25">
      <c r="A4148" s="15">
        <v>15.391325</v>
      </c>
      <c r="B4148" s="15">
        <v>-105.857613</v>
      </c>
    </row>
    <row r="4149" spans="1:2" x14ac:dyDescent="0.25">
      <c r="A4149" s="15">
        <v>15.395035999999999</v>
      </c>
      <c r="B4149" s="15">
        <v>-105.832527</v>
      </c>
    </row>
    <row r="4150" spans="1:2" x14ac:dyDescent="0.25">
      <c r="A4150" s="15">
        <v>15.398747</v>
      </c>
      <c r="B4150" s="15">
        <v>-105.808644</v>
      </c>
    </row>
    <row r="4151" spans="1:2" x14ac:dyDescent="0.25">
      <c r="A4151" s="15">
        <v>15.402459</v>
      </c>
      <c r="B4151" s="15">
        <v>-105.784285</v>
      </c>
    </row>
    <row r="4152" spans="1:2" x14ac:dyDescent="0.25">
      <c r="A4152" s="15">
        <v>15.406169999999999</v>
      </c>
      <c r="B4152" s="15">
        <v>-105.758979</v>
      </c>
    </row>
    <row r="4153" spans="1:2" x14ac:dyDescent="0.25">
      <c r="A4153" s="15">
        <v>15.409882</v>
      </c>
      <c r="B4153" s="15">
        <v>-105.734409</v>
      </c>
    </row>
    <row r="4154" spans="1:2" x14ac:dyDescent="0.25">
      <c r="A4154" s="15">
        <v>15.413593000000001</v>
      </c>
      <c r="B4154" s="15">
        <v>-105.71256099999999</v>
      </c>
    </row>
    <row r="4155" spans="1:2" x14ac:dyDescent="0.25">
      <c r="A4155" s="15">
        <v>15.417305000000001</v>
      </c>
      <c r="B4155" s="15">
        <v>-105.692452</v>
      </c>
    </row>
    <row r="4156" spans="1:2" x14ac:dyDescent="0.25">
      <c r="A4156" s="15">
        <v>15.421016</v>
      </c>
      <c r="B4156" s="15">
        <v>-105.67222099999999</v>
      </c>
    </row>
    <row r="4157" spans="1:2" x14ac:dyDescent="0.25">
      <c r="A4157" s="15">
        <v>15.424727000000001</v>
      </c>
      <c r="B4157" s="15">
        <v>-105.65105200000001</v>
      </c>
    </row>
    <row r="4158" spans="1:2" x14ac:dyDescent="0.25">
      <c r="A4158" s="15">
        <v>15.428438999999999</v>
      </c>
      <c r="B4158" s="15">
        <v>-105.63170599999999</v>
      </c>
    </row>
    <row r="4159" spans="1:2" x14ac:dyDescent="0.25">
      <c r="A4159" s="15">
        <v>15.43215</v>
      </c>
      <c r="B4159" s="15">
        <v>-105.611502</v>
      </c>
    </row>
    <row r="4160" spans="1:2" x14ac:dyDescent="0.25">
      <c r="A4160" s="15">
        <v>15.435862</v>
      </c>
      <c r="B4160" s="15">
        <v>-105.59127700000001</v>
      </c>
    </row>
    <row r="4161" spans="1:2" x14ac:dyDescent="0.25">
      <c r="A4161" s="15">
        <v>15.439572999999999</v>
      </c>
      <c r="B4161" s="15">
        <v>-105.573706</v>
      </c>
    </row>
    <row r="4162" spans="1:2" x14ac:dyDescent="0.25">
      <c r="A4162" s="15">
        <v>15.443284999999999</v>
      </c>
      <c r="B4162" s="15">
        <v>-105.55363</v>
      </c>
    </row>
    <row r="4163" spans="1:2" x14ac:dyDescent="0.25">
      <c r="A4163" s="15">
        <v>15.446996</v>
      </c>
      <c r="B4163" s="15">
        <v>-105.53608800000001</v>
      </c>
    </row>
    <row r="4164" spans="1:2" x14ac:dyDescent="0.25">
      <c r="A4164" s="15">
        <v>15.450707</v>
      </c>
      <c r="B4164" s="15">
        <v>-105.519858</v>
      </c>
    </row>
    <row r="4165" spans="1:2" x14ac:dyDescent="0.25">
      <c r="A4165" s="15">
        <v>15.454419</v>
      </c>
      <c r="B4165" s="15">
        <v>-105.507244</v>
      </c>
    </row>
    <row r="4166" spans="1:2" x14ac:dyDescent="0.25">
      <c r="A4166" s="15">
        <v>15.458130000000001</v>
      </c>
      <c r="B4166" s="15">
        <v>-105.496128</v>
      </c>
    </row>
    <row r="4167" spans="1:2" x14ac:dyDescent="0.25">
      <c r="A4167" s="15">
        <v>15.461842000000001</v>
      </c>
      <c r="B4167" s="15">
        <v>-105.48627</v>
      </c>
    </row>
    <row r="4168" spans="1:2" x14ac:dyDescent="0.25">
      <c r="A4168" s="15">
        <v>15.465553</v>
      </c>
      <c r="B4168" s="15">
        <v>-105.480643</v>
      </c>
    </row>
    <row r="4169" spans="1:2" x14ac:dyDescent="0.25">
      <c r="A4169" s="15">
        <v>15.469265</v>
      </c>
      <c r="B4169" s="15">
        <v>-105.474215</v>
      </c>
    </row>
    <row r="4170" spans="1:2" x14ac:dyDescent="0.25">
      <c r="A4170" s="15">
        <v>15.472975999999999</v>
      </c>
      <c r="B4170" s="15">
        <v>-105.47263599999999</v>
      </c>
    </row>
    <row r="4171" spans="1:2" x14ac:dyDescent="0.25">
      <c r="A4171" s="15">
        <v>15.476687999999999</v>
      </c>
      <c r="B4171" s="15">
        <v>-105.470693</v>
      </c>
    </row>
    <row r="4172" spans="1:2" x14ac:dyDescent="0.25">
      <c r="A4172" s="15">
        <v>15.480399</v>
      </c>
      <c r="B4172" s="15">
        <v>-105.468198</v>
      </c>
    </row>
    <row r="4173" spans="1:2" x14ac:dyDescent="0.25">
      <c r="A4173" s="15">
        <v>15.484109999999999</v>
      </c>
      <c r="B4173" s="15">
        <v>-105.468941</v>
      </c>
    </row>
    <row r="4174" spans="1:2" x14ac:dyDescent="0.25">
      <c r="A4174" s="15">
        <v>15.487822</v>
      </c>
      <c r="B4174" s="15">
        <v>-105.471272</v>
      </c>
    </row>
    <row r="4175" spans="1:2" x14ac:dyDescent="0.25">
      <c r="A4175" s="15">
        <v>15.491533</v>
      </c>
      <c r="B4175" s="15">
        <v>-105.47283299999999</v>
      </c>
    </row>
    <row r="4176" spans="1:2" x14ac:dyDescent="0.25">
      <c r="A4176" s="15">
        <v>15.495245000000001</v>
      </c>
      <c r="B4176" s="15">
        <v>-105.477563</v>
      </c>
    </row>
    <row r="4177" spans="1:2" x14ac:dyDescent="0.25">
      <c r="A4177" s="15">
        <v>15.498956</v>
      </c>
      <c r="B4177" s="15">
        <v>-105.482051</v>
      </c>
    </row>
    <row r="4178" spans="1:2" x14ac:dyDescent="0.25">
      <c r="A4178" s="15">
        <v>15.502668</v>
      </c>
      <c r="B4178" s="15">
        <v>-105.48763599999999</v>
      </c>
    </row>
    <row r="4179" spans="1:2" x14ac:dyDescent="0.25">
      <c r="A4179" s="15">
        <v>15.506379000000001</v>
      </c>
      <c r="B4179" s="15">
        <v>-105.496612</v>
      </c>
    </row>
    <row r="4180" spans="1:2" x14ac:dyDescent="0.25">
      <c r="A4180" s="15">
        <v>15.51009</v>
      </c>
      <c r="B4180" s="15">
        <v>-105.499629</v>
      </c>
    </row>
    <row r="4181" spans="1:2" x14ac:dyDescent="0.25">
      <c r="A4181" s="15">
        <v>15.513802</v>
      </c>
      <c r="B4181" s="15">
        <v>-105.50278400000001</v>
      </c>
    </row>
    <row r="4182" spans="1:2" x14ac:dyDescent="0.25">
      <c r="A4182" s="15">
        <v>15.517512999999999</v>
      </c>
      <c r="B4182" s="15">
        <v>-105.510948</v>
      </c>
    </row>
    <row r="4183" spans="1:2" x14ac:dyDescent="0.25">
      <c r="A4183" s="15">
        <v>15.521224999999999</v>
      </c>
      <c r="B4183" s="15">
        <v>-105.520456</v>
      </c>
    </row>
    <row r="4184" spans="1:2" x14ac:dyDescent="0.25">
      <c r="A4184" s="15">
        <v>15.524936</v>
      </c>
      <c r="B4184" s="15">
        <v>-105.525826</v>
      </c>
    </row>
    <row r="4185" spans="1:2" x14ac:dyDescent="0.25">
      <c r="A4185" s="15">
        <v>15.528648</v>
      </c>
      <c r="B4185" s="15">
        <v>-105.534873</v>
      </c>
    </row>
    <row r="4186" spans="1:2" x14ac:dyDescent="0.25">
      <c r="A4186" s="15">
        <v>15.532359</v>
      </c>
      <c r="B4186" s="15">
        <v>-105.54232500000001</v>
      </c>
    </row>
    <row r="4187" spans="1:2" x14ac:dyDescent="0.25">
      <c r="A4187" s="15">
        <v>15.536071</v>
      </c>
      <c r="B4187" s="15">
        <v>-105.550568</v>
      </c>
    </row>
    <row r="4188" spans="1:2" x14ac:dyDescent="0.25">
      <c r="A4188" s="15">
        <v>15.539782000000001</v>
      </c>
      <c r="B4188" s="15">
        <v>-105.557188</v>
      </c>
    </row>
    <row r="4189" spans="1:2" x14ac:dyDescent="0.25">
      <c r="A4189" s="15">
        <v>15.543493</v>
      </c>
      <c r="B4189" s="15">
        <v>-105.564834</v>
      </c>
    </row>
    <row r="4190" spans="1:2" x14ac:dyDescent="0.25">
      <c r="A4190" s="15">
        <v>15.547205</v>
      </c>
      <c r="B4190" s="15">
        <v>-105.570637</v>
      </c>
    </row>
    <row r="4191" spans="1:2" x14ac:dyDescent="0.25">
      <c r="A4191" s="15">
        <v>15.550916000000001</v>
      </c>
      <c r="B4191" s="15">
        <v>-105.57184700000001</v>
      </c>
    </row>
    <row r="4192" spans="1:2" x14ac:dyDescent="0.25">
      <c r="A4192" s="15">
        <v>15.554627999999999</v>
      </c>
      <c r="B4192" s="15">
        <v>-105.572245</v>
      </c>
    </row>
    <row r="4193" spans="1:2" x14ac:dyDescent="0.25">
      <c r="A4193" s="15">
        <v>15.558339</v>
      </c>
      <c r="B4193" s="15">
        <v>-105.573981</v>
      </c>
    </row>
    <row r="4194" spans="1:2" x14ac:dyDescent="0.25">
      <c r="A4194" s="15">
        <v>15.562051</v>
      </c>
      <c r="B4194" s="15">
        <v>-105.578059</v>
      </c>
    </row>
    <row r="4195" spans="1:2" x14ac:dyDescent="0.25">
      <c r="A4195" s="15">
        <v>15.565761999999999</v>
      </c>
      <c r="B4195" s="15">
        <v>-105.581965</v>
      </c>
    </row>
    <row r="4196" spans="1:2" x14ac:dyDescent="0.25">
      <c r="A4196" s="15">
        <v>15.569473</v>
      </c>
      <c r="B4196" s="15">
        <v>-105.58419600000001</v>
      </c>
    </row>
    <row r="4197" spans="1:2" x14ac:dyDescent="0.25">
      <c r="A4197" s="15">
        <v>15.573185</v>
      </c>
      <c r="B4197" s="15">
        <v>-105.584862</v>
      </c>
    </row>
    <row r="4198" spans="1:2" x14ac:dyDescent="0.25">
      <c r="A4198" s="15">
        <v>15.576896</v>
      </c>
      <c r="B4198" s="15">
        <v>-105.584018</v>
      </c>
    </row>
    <row r="4199" spans="1:2" x14ac:dyDescent="0.25">
      <c r="A4199" s="15">
        <v>15.580608</v>
      </c>
      <c r="B4199" s="15">
        <v>-105.584307</v>
      </c>
    </row>
    <row r="4200" spans="1:2" x14ac:dyDescent="0.25">
      <c r="A4200" s="15">
        <v>15.584319000000001</v>
      </c>
      <c r="B4200" s="15">
        <v>-105.58622</v>
      </c>
    </row>
    <row r="4201" spans="1:2" x14ac:dyDescent="0.25">
      <c r="A4201" s="15">
        <v>15.588031000000001</v>
      </c>
      <c r="B4201" s="15">
        <v>-105.59014500000001</v>
      </c>
    </row>
    <row r="4202" spans="1:2" x14ac:dyDescent="0.25">
      <c r="A4202" s="15">
        <v>15.591742</v>
      </c>
      <c r="B4202" s="15">
        <v>-105.596456</v>
      </c>
    </row>
    <row r="4203" spans="1:2" x14ac:dyDescent="0.25">
      <c r="A4203" s="15">
        <v>15.595452999999999</v>
      </c>
      <c r="B4203" s="15">
        <v>-105.60391</v>
      </c>
    </row>
    <row r="4204" spans="1:2" x14ac:dyDescent="0.25">
      <c r="A4204" s="15">
        <v>15.599164999999999</v>
      </c>
      <c r="B4204" s="15">
        <v>-105.610758</v>
      </c>
    </row>
    <row r="4205" spans="1:2" x14ac:dyDescent="0.25">
      <c r="A4205" s="15">
        <v>15.602876</v>
      </c>
      <c r="B4205" s="15">
        <v>-105.61258599999999</v>
      </c>
    </row>
    <row r="4206" spans="1:2" x14ac:dyDescent="0.25">
      <c r="A4206" s="15">
        <v>15.606588</v>
      </c>
      <c r="B4206" s="15">
        <v>-105.61451099999999</v>
      </c>
    </row>
    <row r="4207" spans="1:2" x14ac:dyDescent="0.25">
      <c r="A4207" s="15">
        <v>15.610298999999999</v>
      </c>
      <c r="B4207" s="15">
        <v>-105.61986899999999</v>
      </c>
    </row>
    <row r="4208" spans="1:2" x14ac:dyDescent="0.25">
      <c r="A4208" s="15">
        <v>15.614011</v>
      </c>
      <c r="B4208" s="15">
        <v>-105.62651200000001</v>
      </c>
    </row>
    <row r="4209" spans="1:2" x14ac:dyDescent="0.25">
      <c r="A4209" s="15">
        <v>15.617722000000001</v>
      </c>
      <c r="B4209" s="15">
        <v>-105.63391300000001</v>
      </c>
    </row>
    <row r="4210" spans="1:2" x14ac:dyDescent="0.25">
      <c r="A4210" s="15">
        <v>15.621434000000001</v>
      </c>
      <c r="B4210" s="15">
        <v>-105.64245</v>
      </c>
    </row>
    <row r="4211" spans="1:2" x14ac:dyDescent="0.25">
      <c r="A4211" s="15">
        <v>15.625145</v>
      </c>
      <c r="B4211" s="15">
        <v>-105.651797</v>
      </c>
    </row>
    <row r="4212" spans="1:2" x14ac:dyDescent="0.25">
      <c r="A4212" s="15">
        <v>15.628856000000001</v>
      </c>
      <c r="B4212" s="15">
        <v>-105.661193</v>
      </c>
    </row>
    <row r="4213" spans="1:2" x14ac:dyDescent="0.25">
      <c r="A4213" s="15">
        <v>15.632567999999999</v>
      </c>
      <c r="B4213" s="15">
        <v>-105.66955</v>
      </c>
    </row>
    <row r="4214" spans="1:2" x14ac:dyDescent="0.25">
      <c r="A4214" s="15">
        <v>15.636279</v>
      </c>
      <c r="B4214" s="15">
        <v>-105.677784</v>
      </c>
    </row>
    <row r="4215" spans="1:2" x14ac:dyDescent="0.25">
      <c r="A4215" s="15">
        <v>15.639991</v>
      </c>
      <c r="B4215" s="15">
        <v>-105.68764899999999</v>
      </c>
    </row>
    <row r="4216" spans="1:2" x14ac:dyDescent="0.25">
      <c r="A4216" s="15">
        <v>15.643701999999999</v>
      </c>
      <c r="B4216" s="15">
        <v>-105.698419</v>
      </c>
    </row>
    <row r="4217" spans="1:2" x14ac:dyDescent="0.25">
      <c r="A4217" s="15">
        <v>15.647413999999999</v>
      </c>
      <c r="B4217" s="15">
        <v>-105.712835</v>
      </c>
    </row>
    <row r="4218" spans="1:2" x14ac:dyDescent="0.25">
      <c r="A4218" s="15">
        <v>15.651125</v>
      </c>
      <c r="B4218" s="15">
        <v>-105.726055</v>
      </c>
    </row>
    <row r="4219" spans="1:2" x14ac:dyDescent="0.25">
      <c r="A4219" s="15">
        <v>15.654836</v>
      </c>
      <c r="B4219" s="15">
        <v>-105.73789499999999</v>
      </c>
    </row>
    <row r="4220" spans="1:2" x14ac:dyDescent="0.25">
      <c r="A4220" s="15">
        <v>15.658548</v>
      </c>
      <c r="B4220" s="15">
        <v>-105.750038</v>
      </c>
    </row>
    <row r="4221" spans="1:2" x14ac:dyDescent="0.25">
      <c r="A4221" s="15">
        <v>15.662259000000001</v>
      </c>
      <c r="B4221" s="15">
        <v>-105.76370900000001</v>
      </c>
    </row>
    <row r="4222" spans="1:2" x14ac:dyDescent="0.25">
      <c r="A4222" s="15">
        <v>15.665971000000001</v>
      </c>
      <c r="B4222" s="15">
        <v>-105.77998599999999</v>
      </c>
    </row>
    <row r="4223" spans="1:2" x14ac:dyDescent="0.25">
      <c r="A4223" s="15">
        <v>15.669682</v>
      </c>
      <c r="B4223" s="15">
        <v>-105.79437</v>
      </c>
    </row>
    <row r="4224" spans="1:2" x14ac:dyDescent="0.25">
      <c r="A4224" s="15">
        <v>15.673394</v>
      </c>
      <c r="B4224" s="15">
        <v>-105.809089</v>
      </c>
    </row>
    <row r="4225" spans="1:2" x14ac:dyDescent="0.25">
      <c r="A4225" s="15">
        <v>15.677104999999999</v>
      </c>
      <c r="B4225" s="15">
        <v>-105.82141900000001</v>
      </c>
    </row>
    <row r="4226" spans="1:2" x14ac:dyDescent="0.25">
      <c r="A4226" s="15">
        <v>15.680816999999999</v>
      </c>
      <c r="B4226" s="15">
        <v>-105.83432000000001</v>
      </c>
    </row>
    <row r="4227" spans="1:2" x14ac:dyDescent="0.25">
      <c r="A4227" s="15">
        <v>15.684528</v>
      </c>
      <c r="B4227" s="15">
        <v>-105.84546400000001</v>
      </c>
    </row>
    <row r="4228" spans="1:2" x14ac:dyDescent="0.25">
      <c r="A4228" s="15">
        <v>15.688238999999999</v>
      </c>
      <c r="B4228" s="15">
        <v>-105.855273</v>
      </c>
    </row>
    <row r="4229" spans="1:2" x14ac:dyDescent="0.25">
      <c r="A4229" s="15">
        <v>15.691951</v>
      </c>
      <c r="B4229" s="15">
        <v>-105.86509700000001</v>
      </c>
    </row>
    <row r="4230" spans="1:2" x14ac:dyDescent="0.25">
      <c r="A4230" s="15">
        <v>15.695662</v>
      </c>
      <c r="B4230" s="15">
        <v>-105.871295</v>
      </c>
    </row>
    <row r="4231" spans="1:2" x14ac:dyDescent="0.25">
      <c r="A4231" s="15">
        <v>15.699374000000001</v>
      </c>
      <c r="B4231" s="15">
        <v>-105.877942</v>
      </c>
    </row>
    <row r="4232" spans="1:2" x14ac:dyDescent="0.25">
      <c r="A4232" s="15">
        <v>15.703085</v>
      </c>
      <c r="B4232" s="15">
        <v>-105.88491500000001</v>
      </c>
    </row>
    <row r="4233" spans="1:2" x14ac:dyDescent="0.25">
      <c r="A4233" s="15">
        <v>15.706797</v>
      </c>
      <c r="B4233" s="15">
        <v>-105.890019</v>
      </c>
    </row>
    <row r="4234" spans="1:2" x14ac:dyDescent="0.25">
      <c r="A4234" s="15">
        <v>15.710508000000001</v>
      </c>
      <c r="B4234" s="15">
        <v>-105.89401700000001</v>
      </c>
    </row>
    <row r="4235" spans="1:2" x14ac:dyDescent="0.25">
      <c r="A4235" s="15">
        <v>15.714219</v>
      </c>
      <c r="B4235" s="15">
        <v>-105.899109</v>
      </c>
    </row>
    <row r="4236" spans="1:2" x14ac:dyDescent="0.25">
      <c r="A4236" s="15">
        <v>15.717931</v>
      </c>
      <c r="B4236" s="15">
        <v>-105.903519</v>
      </c>
    </row>
    <row r="4237" spans="1:2" x14ac:dyDescent="0.25">
      <c r="A4237" s="15">
        <v>15.721641999999999</v>
      </c>
      <c r="B4237" s="15">
        <v>-105.91001900000001</v>
      </c>
    </row>
    <row r="4238" spans="1:2" x14ac:dyDescent="0.25">
      <c r="A4238" s="15">
        <v>15.725353999999999</v>
      </c>
      <c r="B4238" s="15">
        <v>-105.915362</v>
      </c>
    </row>
    <row r="4239" spans="1:2" x14ac:dyDescent="0.25">
      <c r="A4239" s="15">
        <v>15.729065</v>
      </c>
      <c r="B4239" s="15">
        <v>-105.919315</v>
      </c>
    </row>
    <row r="4240" spans="1:2" x14ac:dyDescent="0.25">
      <c r="A4240" s="15">
        <v>15.732777</v>
      </c>
      <c r="B4240" s="15">
        <v>-105.924221</v>
      </c>
    </row>
    <row r="4241" spans="1:2" x14ac:dyDescent="0.25">
      <c r="A4241" s="15">
        <v>15.736488</v>
      </c>
      <c r="B4241" s="15">
        <v>-105.928636</v>
      </c>
    </row>
    <row r="4242" spans="1:2" x14ac:dyDescent="0.25">
      <c r="A4242" s="15">
        <v>15.740199</v>
      </c>
      <c r="B4242" s="15">
        <v>-105.932061</v>
      </c>
    </row>
    <row r="4243" spans="1:2" x14ac:dyDescent="0.25">
      <c r="A4243" s="15">
        <v>15.743911000000001</v>
      </c>
      <c r="B4243" s="15">
        <v>-105.93602199999999</v>
      </c>
    </row>
    <row r="4244" spans="1:2" x14ac:dyDescent="0.25">
      <c r="A4244" s="15">
        <v>15.747622</v>
      </c>
      <c r="B4244" s="15">
        <v>-105.939182</v>
      </c>
    </row>
    <row r="4245" spans="1:2" x14ac:dyDescent="0.25">
      <c r="A4245" s="15">
        <v>15.751334</v>
      </c>
      <c r="B4245" s="15">
        <v>-105.94028299999999</v>
      </c>
    </row>
    <row r="4246" spans="1:2" x14ac:dyDescent="0.25">
      <c r="A4246" s="15">
        <v>15.755045000000001</v>
      </c>
      <c r="B4246" s="15">
        <v>-105.936851</v>
      </c>
    </row>
    <row r="4247" spans="1:2" x14ac:dyDescent="0.25">
      <c r="A4247" s="15">
        <v>15.758756999999999</v>
      </c>
      <c r="B4247" s="15">
        <v>-105.935543</v>
      </c>
    </row>
    <row r="4248" spans="1:2" x14ac:dyDescent="0.25">
      <c r="A4248" s="15">
        <v>15.762468</v>
      </c>
      <c r="B4248" s="15">
        <v>-105.93451899999999</v>
      </c>
    </row>
    <row r="4249" spans="1:2" x14ac:dyDescent="0.25">
      <c r="A4249" s="15">
        <v>15.76618</v>
      </c>
      <c r="B4249" s="15">
        <v>-105.92858200000001</v>
      </c>
    </row>
    <row r="4250" spans="1:2" x14ac:dyDescent="0.25">
      <c r="A4250" s="15">
        <v>15.769890999999999</v>
      </c>
      <c r="B4250" s="15">
        <v>-105.923744</v>
      </c>
    </row>
    <row r="4251" spans="1:2" x14ac:dyDescent="0.25">
      <c r="A4251" s="15">
        <v>15.773602</v>
      </c>
      <c r="B4251" s="15">
        <v>-105.917967</v>
      </c>
    </row>
    <row r="4252" spans="1:2" x14ac:dyDescent="0.25">
      <c r="A4252" s="15">
        <v>15.777314000000001</v>
      </c>
      <c r="B4252" s="15">
        <v>-105.91315</v>
      </c>
    </row>
    <row r="4253" spans="1:2" x14ac:dyDescent="0.25">
      <c r="A4253" s="15">
        <v>15.781025</v>
      </c>
      <c r="B4253" s="15">
        <v>-105.90794699999999</v>
      </c>
    </row>
    <row r="4254" spans="1:2" x14ac:dyDescent="0.25">
      <c r="A4254" s="15">
        <v>15.784737</v>
      </c>
      <c r="B4254" s="15">
        <v>-105.898387</v>
      </c>
    </row>
    <row r="4255" spans="1:2" x14ac:dyDescent="0.25">
      <c r="A4255" s="15">
        <v>15.788448000000001</v>
      </c>
      <c r="B4255" s="15">
        <v>-105.88599499999999</v>
      </c>
    </row>
    <row r="4256" spans="1:2" x14ac:dyDescent="0.25">
      <c r="A4256" s="15">
        <v>15.792160000000001</v>
      </c>
      <c r="B4256" s="15">
        <v>-105.872315</v>
      </c>
    </row>
    <row r="4257" spans="1:2" x14ac:dyDescent="0.25">
      <c r="A4257" s="15">
        <v>15.795871</v>
      </c>
      <c r="B4257" s="15">
        <v>-105.860252</v>
      </c>
    </row>
    <row r="4258" spans="1:2" x14ac:dyDescent="0.25">
      <c r="A4258" s="15">
        <v>15.799581999999999</v>
      </c>
      <c r="B4258" s="15">
        <v>-105.846256</v>
      </c>
    </row>
    <row r="4259" spans="1:2" x14ac:dyDescent="0.25">
      <c r="A4259" s="15">
        <v>15.803293999999999</v>
      </c>
      <c r="B4259" s="15">
        <v>-105.83010400000001</v>
      </c>
    </row>
    <row r="4260" spans="1:2" x14ac:dyDescent="0.25">
      <c r="A4260" s="15">
        <v>15.807005</v>
      </c>
      <c r="B4260" s="15">
        <v>-105.812135</v>
      </c>
    </row>
    <row r="4261" spans="1:2" x14ac:dyDescent="0.25">
      <c r="A4261" s="15">
        <v>15.810717</v>
      </c>
      <c r="B4261" s="15">
        <v>-105.79317399999999</v>
      </c>
    </row>
    <row r="4262" spans="1:2" x14ac:dyDescent="0.25">
      <c r="A4262" s="15">
        <v>15.814427999999999</v>
      </c>
      <c r="B4262" s="15">
        <v>-105.773758</v>
      </c>
    </row>
    <row r="4263" spans="1:2" x14ac:dyDescent="0.25">
      <c r="A4263" s="15">
        <v>15.81814</v>
      </c>
      <c r="B4263" s="15">
        <v>-105.754346</v>
      </c>
    </row>
    <row r="4264" spans="1:2" x14ac:dyDescent="0.25">
      <c r="A4264" s="15">
        <v>15.821851000000001</v>
      </c>
      <c r="B4264" s="15">
        <v>-105.73567799999999</v>
      </c>
    </row>
    <row r="4265" spans="1:2" x14ac:dyDescent="0.25">
      <c r="A4265" s="15">
        <v>15.825563000000001</v>
      </c>
      <c r="B4265" s="15">
        <v>-105.718024</v>
      </c>
    </row>
    <row r="4266" spans="1:2" x14ac:dyDescent="0.25">
      <c r="A4266" s="15">
        <v>15.829274</v>
      </c>
      <c r="B4266" s="15">
        <v>-105.704831</v>
      </c>
    </row>
    <row r="4267" spans="1:2" x14ac:dyDescent="0.25">
      <c r="A4267" s="15">
        <v>15.832985000000001</v>
      </c>
      <c r="B4267" s="15">
        <v>-105.69196700000001</v>
      </c>
    </row>
    <row r="4268" spans="1:2" x14ac:dyDescent="0.25">
      <c r="A4268" s="15">
        <v>15.836696999999999</v>
      </c>
      <c r="B4268" s="15">
        <v>-105.67396599999999</v>
      </c>
    </row>
    <row r="4269" spans="1:2" x14ac:dyDescent="0.25">
      <c r="A4269" s="15">
        <v>15.840408</v>
      </c>
      <c r="B4269" s="15">
        <v>-105.657796</v>
      </c>
    </row>
    <row r="4270" spans="1:2" x14ac:dyDescent="0.25">
      <c r="A4270" s="15">
        <v>15.84412</v>
      </c>
      <c r="B4270" s="15">
        <v>-105.64249</v>
      </c>
    </row>
    <row r="4271" spans="1:2" x14ac:dyDescent="0.25">
      <c r="A4271" s="15">
        <v>15.847830999999999</v>
      </c>
      <c r="B4271" s="15">
        <v>-105.62603799999999</v>
      </c>
    </row>
    <row r="4272" spans="1:2" x14ac:dyDescent="0.25">
      <c r="A4272" s="15">
        <v>15.851542999999999</v>
      </c>
      <c r="B4272" s="15">
        <v>-105.608484</v>
      </c>
    </row>
    <row r="4273" spans="1:2" x14ac:dyDescent="0.25">
      <c r="A4273" s="15">
        <v>15.855254</v>
      </c>
      <c r="B4273" s="15">
        <v>-105.59327500000001</v>
      </c>
    </row>
    <row r="4274" spans="1:2" x14ac:dyDescent="0.25">
      <c r="A4274" s="15">
        <v>15.858965</v>
      </c>
      <c r="B4274" s="15">
        <v>-105.581886</v>
      </c>
    </row>
    <row r="4275" spans="1:2" x14ac:dyDescent="0.25">
      <c r="A4275" s="15">
        <v>15.862677</v>
      </c>
      <c r="B4275" s="15">
        <v>-105.57000600000001</v>
      </c>
    </row>
    <row r="4276" spans="1:2" x14ac:dyDescent="0.25">
      <c r="A4276" s="15">
        <v>15.866388000000001</v>
      </c>
      <c r="B4276" s="15">
        <v>-105.55900699999999</v>
      </c>
    </row>
    <row r="4277" spans="1:2" x14ac:dyDescent="0.25">
      <c r="A4277" s="15">
        <v>15.870100000000001</v>
      </c>
      <c r="B4277" s="15">
        <v>-105.549036</v>
      </c>
    </row>
    <row r="4278" spans="1:2" x14ac:dyDescent="0.25">
      <c r="A4278" s="15">
        <v>15.873811</v>
      </c>
      <c r="B4278" s="15">
        <v>-105.538213</v>
      </c>
    </row>
    <row r="4279" spans="1:2" x14ac:dyDescent="0.25">
      <c r="A4279" s="15">
        <v>15.877523</v>
      </c>
      <c r="B4279" s="15">
        <v>-105.530675</v>
      </c>
    </row>
    <row r="4280" spans="1:2" x14ac:dyDescent="0.25">
      <c r="A4280" s="15">
        <v>15.881233999999999</v>
      </c>
      <c r="B4280" s="15">
        <v>-105.52564599999999</v>
      </c>
    </row>
    <row r="4281" spans="1:2" x14ac:dyDescent="0.25">
      <c r="A4281" s="15">
        <v>15.884945</v>
      </c>
      <c r="B4281" s="15">
        <v>-105.51984899999999</v>
      </c>
    </row>
    <row r="4282" spans="1:2" x14ac:dyDescent="0.25">
      <c r="A4282" s="15">
        <v>15.888657</v>
      </c>
      <c r="B4282" s="15">
        <v>-105.51445699999999</v>
      </c>
    </row>
    <row r="4283" spans="1:2" x14ac:dyDescent="0.25">
      <c r="A4283" s="15">
        <v>15.892367999999999</v>
      </c>
      <c r="B4283" s="15">
        <v>-105.50991</v>
      </c>
    </row>
    <row r="4284" spans="1:2" x14ac:dyDescent="0.25">
      <c r="A4284" s="15">
        <v>15.89608</v>
      </c>
      <c r="B4284" s="15">
        <v>-105.506665</v>
      </c>
    </row>
    <row r="4285" spans="1:2" x14ac:dyDescent="0.25">
      <c r="A4285" s="15">
        <v>15.899791</v>
      </c>
      <c r="B4285" s="15">
        <v>-105.505903</v>
      </c>
    </row>
    <row r="4286" spans="1:2" x14ac:dyDescent="0.25">
      <c r="A4286" s="15">
        <v>15.903503000000001</v>
      </c>
      <c r="B4286" s="15">
        <v>-105.508422</v>
      </c>
    </row>
    <row r="4287" spans="1:2" x14ac:dyDescent="0.25">
      <c r="A4287" s="15">
        <v>15.907214</v>
      </c>
      <c r="B4287" s="15">
        <v>-105.51109700000001</v>
      </c>
    </row>
    <row r="4288" spans="1:2" x14ac:dyDescent="0.25">
      <c r="A4288" s="15">
        <v>15.910926</v>
      </c>
      <c r="B4288" s="15">
        <v>-105.514653</v>
      </c>
    </row>
    <row r="4289" spans="1:2" x14ac:dyDescent="0.25">
      <c r="A4289" s="15">
        <v>15.914637000000001</v>
      </c>
      <c r="B4289" s="15">
        <v>-105.51700200000001</v>
      </c>
    </row>
    <row r="4290" spans="1:2" x14ac:dyDescent="0.25">
      <c r="A4290" s="15">
        <v>15.918348</v>
      </c>
      <c r="B4290" s="15">
        <v>-105.51781</v>
      </c>
    </row>
    <row r="4291" spans="1:2" x14ac:dyDescent="0.25">
      <c r="A4291" s="15">
        <v>15.92206</v>
      </c>
      <c r="B4291" s="15">
        <v>-105.522361</v>
      </c>
    </row>
    <row r="4292" spans="1:2" x14ac:dyDescent="0.25">
      <c r="A4292" s="15">
        <v>15.925770999999999</v>
      </c>
      <c r="B4292" s="15">
        <v>-105.52884299999999</v>
      </c>
    </row>
    <row r="4293" spans="1:2" x14ac:dyDescent="0.25">
      <c r="A4293" s="15">
        <v>15.929482999999999</v>
      </c>
      <c r="B4293" s="15">
        <v>-105.538212</v>
      </c>
    </row>
    <row r="4294" spans="1:2" x14ac:dyDescent="0.25">
      <c r="A4294" s="15">
        <v>15.933194</v>
      </c>
      <c r="B4294" s="15">
        <v>-105.54750300000001</v>
      </c>
    </row>
    <row r="4295" spans="1:2" x14ac:dyDescent="0.25">
      <c r="A4295" s="15">
        <v>15.936906</v>
      </c>
      <c r="B4295" s="15">
        <v>-105.555565</v>
      </c>
    </row>
    <row r="4296" spans="1:2" x14ac:dyDescent="0.25">
      <c r="A4296" s="15">
        <v>15.940617</v>
      </c>
      <c r="B4296" s="15">
        <v>-105.562674</v>
      </c>
    </row>
    <row r="4297" spans="1:2" x14ac:dyDescent="0.25">
      <c r="A4297" s="15">
        <v>15.944328000000001</v>
      </c>
      <c r="B4297" s="15">
        <v>-105.56873899999999</v>
      </c>
    </row>
    <row r="4298" spans="1:2" x14ac:dyDescent="0.25">
      <c r="A4298" s="15">
        <v>15.948040000000001</v>
      </c>
      <c r="B4298" s="15">
        <v>-105.577288</v>
      </c>
    </row>
    <row r="4299" spans="1:2" x14ac:dyDescent="0.25">
      <c r="A4299" s="15">
        <v>15.951751</v>
      </c>
      <c r="B4299" s="15">
        <v>-105.586792</v>
      </c>
    </row>
    <row r="4300" spans="1:2" x14ac:dyDescent="0.25">
      <c r="A4300" s="15">
        <v>15.955463</v>
      </c>
      <c r="B4300" s="15">
        <v>-105.59698899999999</v>
      </c>
    </row>
    <row r="4301" spans="1:2" x14ac:dyDescent="0.25">
      <c r="A4301" s="15">
        <v>15.959174000000001</v>
      </c>
      <c r="B4301" s="15">
        <v>-105.60611900000001</v>
      </c>
    </row>
    <row r="4302" spans="1:2" x14ac:dyDescent="0.25">
      <c r="A4302" s="15">
        <v>15.962885999999999</v>
      </c>
      <c r="B4302" s="15">
        <v>-105.613568</v>
      </c>
    </row>
    <row r="4303" spans="1:2" x14ac:dyDescent="0.25">
      <c r="A4303" s="15">
        <v>15.966597</v>
      </c>
      <c r="B4303" s="15">
        <v>-105.62139500000001</v>
      </c>
    </row>
    <row r="4304" spans="1:2" x14ac:dyDescent="0.25">
      <c r="A4304" s="15">
        <v>15.970309</v>
      </c>
      <c r="B4304" s="15">
        <v>-105.629098</v>
      </c>
    </row>
    <row r="4305" spans="1:2" x14ac:dyDescent="0.25">
      <c r="A4305" s="15">
        <v>15.974019999999999</v>
      </c>
      <c r="B4305" s="15">
        <v>-105.638634</v>
      </c>
    </row>
    <row r="4306" spans="1:2" x14ac:dyDescent="0.25">
      <c r="A4306" s="15">
        <v>15.977731</v>
      </c>
      <c r="B4306" s="15">
        <v>-105.650373</v>
      </c>
    </row>
    <row r="4307" spans="1:2" x14ac:dyDescent="0.25">
      <c r="A4307" s="15">
        <v>15.981443000000001</v>
      </c>
      <c r="B4307" s="15">
        <v>-105.664585</v>
      </c>
    </row>
    <row r="4308" spans="1:2" x14ac:dyDescent="0.25">
      <c r="A4308" s="15">
        <v>15.985154</v>
      </c>
      <c r="B4308" s="15">
        <v>-105.675449</v>
      </c>
    </row>
    <row r="4309" spans="1:2" x14ac:dyDescent="0.25">
      <c r="A4309" s="15">
        <v>15.988866</v>
      </c>
      <c r="B4309" s="15">
        <v>-105.68177300000001</v>
      </c>
    </row>
    <row r="4310" spans="1:2" x14ac:dyDescent="0.25">
      <c r="A4310" s="15">
        <v>15.992577000000001</v>
      </c>
      <c r="B4310" s="15">
        <v>-105.69205599999999</v>
      </c>
    </row>
    <row r="4311" spans="1:2" x14ac:dyDescent="0.25">
      <c r="A4311" s="15">
        <v>15.996289000000001</v>
      </c>
      <c r="B4311" s="15">
        <v>-105.70104600000001</v>
      </c>
    </row>
    <row r="4312" spans="1:2" x14ac:dyDescent="0.25">
      <c r="A4312" s="15">
        <v>16</v>
      </c>
      <c r="B4312" s="15">
        <v>-105.713089</v>
      </c>
    </row>
    <row r="4313" spans="1:2" x14ac:dyDescent="0.25">
      <c r="A4313" s="15">
        <v>16.003710999999999</v>
      </c>
      <c r="B4313" s="15">
        <v>-105.724227</v>
      </c>
    </row>
    <row r="4314" spans="1:2" x14ac:dyDescent="0.25">
      <c r="A4314" s="15">
        <v>16.007422999999999</v>
      </c>
      <c r="B4314" s="15">
        <v>-105.73281799999999</v>
      </c>
    </row>
    <row r="4315" spans="1:2" x14ac:dyDescent="0.25">
      <c r="A4315" s="15">
        <v>16.011133999999998</v>
      </c>
      <c r="B4315" s="15">
        <v>-105.739261</v>
      </c>
    </row>
    <row r="4316" spans="1:2" x14ac:dyDescent="0.25">
      <c r="A4316" s="15">
        <v>16.014845999999999</v>
      </c>
      <c r="B4316" s="15">
        <v>-105.745096</v>
      </c>
    </row>
    <row r="4317" spans="1:2" x14ac:dyDescent="0.25">
      <c r="A4317" s="15">
        <v>16.018557000000001</v>
      </c>
      <c r="B4317" s="15">
        <v>-105.751717</v>
      </c>
    </row>
    <row r="4318" spans="1:2" x14ac:dyDescent="0.25">
      <c r="A4318" s="15">
        <v>16.022269000000001</v>
      </c>
      <c r="B4318" s="15">
        <v>-105.75688599999999</v>
      </c>
    </row>
    <row r="4319" spans="1:2" x14ac:dyDescent="0.25">
      <c r="A4319" s="15">
        <v>16.025980000000001</v>
      </c>
      <c r="B4319" s="15">
        <v>-105.76170399999999</v>
      </c>
    </row>
    <row r="4320" spans="1:2" x14ac:dyDescent="0.25">
      <c r="A4320" s="15">
        <v>16.029691</v>
      </c>
      <c r="B4320" s="15">
        <v>-105.768017</v>
      </c>
    </row>
    <row r="4321" spans="1:2" x14ac:dyDescent="0.25">
      <c r="A4321" s="15">
        <v>16.033403</v>
      </c>
      <c r="B4321" s="15">
        <v>-105.774581</v>
      </c>
    </row>
    <row r="4322" spans="1:2" x14ac:dyDescent="0.25">
      <c r="A4322" s="15">
        <v>16.037113999999999</v>
      </c>
      <c r="B4322" s="15">
        <v>-105.77950199999999</v>
      </c>
    </row>
    <row r="4323" spans="1:2" x14ac:dyDescent="0.25">
      <c r="A4323" s="15">
        <v>16.040825999999999</v>
      </c>
      <c r="B4323" s="15">
        <v>-105.783354</v>
      </c>
    </row>
    <row r="4324" spans="1:2" x14ac:dyDescent="0.25">
      <c r="A4324" s="15">
        <v>16.044536999999998</v>
      </c>
      <c r="B4324" s="15">
        <v>-105.78671199999999</v>
      </c>
    </row>
    <row r="4325" spans="1:2" x14ac:dyDescent="0.25">
      <c r="A4325" s="15">
        <v>16.048248999999998</v>
      </c>
      <c r="B4325" s="15">
        <v>-105.788748</v>
      </c>
    </row>
    <row r="4326" spans="1:2" x14ac:dyDescent="0.25">
      <c r="A4326" s="15">
        <v>16.051960000000001</v>
      </c>
      <c r="B4326" s="15">
        <v>-105.78863699999999</v>
      </c>
    </row>
    <row r="4327" spans="1:2" x14ac:dyDescent="0.25">
      <c r="A4327" s="15">
        <v>16.055672000000001</v>
      </c>
      <c r="B4327" s="15">
        <v>-105.788357</v>
      </c>
    </row>
    <row r="4328" spans="1:2" x14ac:dyDescent="0.25">
      <c r="A4328" s="15">
        <v>16.059383</v>
      </c>
      <c r="B4328" s="15">
        <v>-105.78657800000001</v>
      </c>
    </row>
    <row r="4329" spans="1:2" x14ac:dyDescent="0.25">
      <c r="A4329" s="15">
        <v>16.063094</v>
      </c>
      <c r="B4329" s="15">
        <v>-105.787212</v>
      </c>
    </row>
    <row r="4330" spans="1:2" x14ac:dyDescent="0.25">
      <c r="A4330" s="15">
        <v>16.066806</v>
      </c>
      <c r="B4330" s="15">
        <v>-105.787762</v>
      </c>
    </row>
    <row r="4331" spans="1:2" x14ac:dyDescent="0.25">
      <c r="A4331" s="15">
        <v>16.070516999999999</v>
      </c>
      <c r="B4331" s="15">
        <v>-105.790548</v>
      </c>
    </row>
    <row r="4332" spans="1:2" x14ac:dyDescent="0.25">
      <c r="A4332" s="15">
        <v>16.074228999999999</v>
      </c>
      <c r="B4332" s="15">
        <v>-105.795449</v>
      </c>
    </row>
    <row r="4333" spans="1:2" x14ac:dyDescent="0.25">
      <c r="A4333" s="15">
        <v>16.077940000000002</v>
      </c>
      <c r="B4333" s="15">
        <v>-105.79848800000001</v>
      </c>
    </row>
    <row r="4334" spans="1:2" x14ac:dyDescent="0.25">
      <c r="A4334" s="15">
        <v>16.081651999999998</v>
      </c>
      <c r="B4334" s="15">
        <v>-105.80349</v>
      </c>
    </row>
    <row r="4335" spans="1:2" x14ac:dyDescent="0.25">
      <c r="A4335" s="15">
        <v>16.085363000000001</v>
      </c>
      <c r="B4335" s="15">
        <v>-105.805537</v>
      </c>
    </row>
    <row r="4336" spans="1:2" x14ac:dyDescent="0.25">
      <c r="A4336" s="15">
        <v>16.089074</v>
      </c>
      <c r="B4336" s="15">
        <v>-105.80616999999999</v>
      </c>
    </row>
    <row r="4337" spans="1:2" x14ac:dyDescent="0.25">
      <c r="A4337" s="15">
        <v>16.092786</v>
      </c>
      <c r="B4337" s="15">
        <v>-105.80582800000001</v>
      </c>
    </row>
    <row r="4338" spans="1:2" x14ac:dyDescent="0.25">
      <c r="A4338" s="15">
        <v>16.096496999999999</v>
      </c>
      <c r="B4338" s="15">
        <v>-105.806378</v>
      </c>
    </row>
    <row r="4339" spans="1:2" x14ac:dyDescent="0.25">
      <c r="A4339" s="15">
        <v>16.100209</v>
      </c>
      <c r="B4339" s="15">
        <v>-105.80769600000001</v>
      </c>
    </row>
    <row r="4340" spans="1:2" x14ac:dyDescent="0.25">
      <c r="A4340" s="15">
        <v>16.103919999999999</v>
      </c>
      <c r="B4340" s="15">
        <v>-105.807017</v>
      </c>
    </row>
    <row r="4341" spans="1:2" x14ac:dyDescent="0.25">
      <c r="A4341" s="15">
        <v>16.107631999999999</v>
      </c>
      <c r="B4341" s="15">
        <v>-105.807829</v>
      </c>
    </row>
    <row r="4342" spans="1:2" x14ac:dyDescent="0.25">
      <c r="A4342" s="15">
        <v>16.111343000000002</v>
      </c>
      <c r="B4342" s="15">
        <v>-105.809107</v>
      </c>
    </row>
    <row r="4343" spans="1:2" x14ac:dyDescent="0.25">
      <c r="A4343" s="15">
        <v>16.115055000000002</v>
      </c>
      <c r="B4343" s="15">
        <v>-105.812752</v>
      </c>
    </row>
    <row r="4344" spans="1:2" x14ac:dyDescent="0.25">
      <c r="A4344" s="15">
        <v>16.118766000000001</v>
      </c>
      <c r="B4344" s="15">
        <v>-105.814156</v>
      </c>
    </row>
    <row r="4345" spans="1:2" x14ac:dyDescent="0.25">
      <c r="A4345" s="15">
        <v>16.122477</v>
      </c>
      <c r="B4345" s="15">
        <v>-105.813535</v>
      </c>
    </row>
    <row r="4346" spans="1:2" x14ac:dyDescent="0.25">
      <c r="A4346" s="15">
        <v>16.126189</v>
      </c>
      <c r="B4346" s="15">
        <v>-105.813838</v>
      </c>
    </row>
    <row r="4347" spans="1:2" x14ac:dyDescent="0.25">
      <c r="A4347" s="15">
        <v>16.129899999999999</v>
      </c>
      <c r="B4347" s="15">
        <v>-105.816283</v>
      </c>
    </row>
    <row r="4348" spans="1:2" x14ac:dyDescent="0.25">
      <c r="A4348" s="15">
        <v>16.133611999999999</v>
      </c>
      <c r="B4348" s="15">
        <v>-105.816863</v>
      </c>
    </row>
    <row r="4349" spans="1:2" x14ac:dyDescent="0.25">
      <c r="A4349" s="15">
        <v>16.137322999999999</v>
      </c>
      <c r="B4349" s="15">
        <v>-105.819553</v>
      </c>
    </row>
    <row r="4350" spans="1:2" x14ac:dyDescent="0.25">
      <c r="A4350" s="15">
        <v>16.141034999999999</v>
      </c>
      <c r="B4350" s="15">
        <v>-105.821459</v>
      </c>
    </row>
    <row r="4351" spans="1:2" x14ac:dyDescent="0.25">
      <c r="A4351" s="15">
        <v>16.144746000000001</v>
      </c>
      <c r="B4351" s="15">
        <v>-105.824411</v>
      </c>
    </row>
    <row r="4352" spans="1:2" x14ac:dyDescent="0.25">
      <c r="A4352" s="15">
        <v>16.148457000000001</v>
      </c>
      <c r="B4352" s="15">
        <v>-105.83126799999999</v>
      </c>
    </row>
    <row r="4353" spans="1:2" x14ac:dyDescent="0.25">
      <c r="A4353" s="15">
        <v>16.152169000000001</v>
      </c>
      <c r="B4353" s="15">
        <v>-105.835888</v>
      </c>
    </row>
    <row r="4354" spans="1:2" x14ac:dyDescent="0.25">
      <c r="A4354" s="15">
        <v>16.15588</v>
      </c>
      <c r="B4354" s="15">
        <v>-105.83778700000001</v>
      </c>
    </row>
    <row r="4355" spans="1:2" x14ac:dyDescent="0.25">
      <c r="A4355" s="15">
        <v>16.159592</v>
      </c>
      <c r="B4355" s="15">
        <v>-105.84085</v>
      </c>
    </row>
    <row r="4356" spans="1:2" x14ac:dyDescent="0.25">
      <c r="A4356" s="15">
        <v>16.163302999999999</v>
      </c>
      <c r="B4356" s="15">
        <v>-105.847087</v>
      </c>
    </row>
    <row r="4357" spans="1:2" x14ac:dyDescent="0.25">
      <c r="A4357" s="15">
        <v>16.167014999999999</v>
      </c>
      <c r="B4357" s="15">
        <v>-105.85309700000001</v>
      </c>
    </row>
    <row r="4358" spans="1:2" x14ac:dyDescent="0.25">
      <c r="A4358" s="15">
        <v>16.170725999999998</v>
      </c>
      <c r="B4358" s="15">
        <v>-105.860392</v>
      </c>
    </row>
    <row r="4359" spans="1:2" x14ac:dyDescent="0.25">
      <c r="A4359" s="15">
        <v>16.174437000000001</v>
      </c>
      <c r="B4359" s="15">
        <v>-105.868379</v>
      </c>
    </row>
    <row r="4360" spans="1:2" x14ac:dyDescent="0.25">
      <c r="A4360" s="15">
        <v>16.178149000000001</v>
      </c>
      <c r="B4360" s="15">
        <v>-105.87380400000001</v>
      </c>
    </row>
    <row r="4361" spans="1:2" x14ac:dyDescent="0.25">
      <c r="A4361" s="15">
        <v>16.18186</v>
      </c>
      <c r="B4361" s="15">
        <v>-105.8788</v>
      </c>
    </row>
    <row r="4362" spans="1:2" x14ac:dyDescent="0.25">
      <c r="A4362" s="15">
        <v>16.185572000000001</v>
      </c>
      <c r="B4362" s="15">
        <v>-105.88420600000001</v>
      </c>
    </row>
    <row r="4363" spans="1:2" x14ac:dyDescent="0.25">
      <c r="A4363" s="15">
        <v>16.189283</v>
      </c>
      <c r="B4363" s="15">
        <v>-105.894745</v>
      </c>
    </row>
    <row r="4364" spans="1:2" x14ac:dyDescent="0.25">
      <c r="A4364" s="15">
        <v>16.192995</v>
      </c>
      <c r="B4364" s="15">
        <v>-105.903688</v>
      </c>
    </row>
    <row r="4365" spans="1:2" x14ac:dyDescent="0.25">
      <c r="A4365" s="15">
        <v>16.196705999999999</v>
      </c>
      <c r="B4365" s="15">
        <v>-105.91040700000001</v>
      </c>
    </row>
    <row r="4366" spans="1:2" x14ac:dyDescent="0.25">
      <c r="A4366" s="15">
        <v>16.200417999999999</v>
      </c>
      <c r="B4366" s="15">
        <v>-105.91709</v>
      </c>
    </row>
    <row r="4367" spans="1:2" x14ac:dyDescent="0.25">
      <c r="A4367" s="15">
        <v>16.204128999999998</v>
      </c>
      <c r="B4367" s="15">
        <v>-105.92567200000001</v>
      </c>
    </row>
    <row r="4368" spans="1:2" x14ac:dyDescent="0.25">
      <c r="A4368" s="15">
        <v>16.207840000000001</v>
      </c>
      <c r="B4368" s="15">
        <v>-105.932942</v>
      </c>
    </row>
    <row r="4369" spans="1:2" x14ac:dyDescent="0.25">
      <c r="A4369" s="15">
        <v>16.211552000000001</v>
      </c>
      <c r="B4369" s="15">
        <v>-105.93987300000001</v>
      </c>
    </row>
    <row r="4370" spans="1:2" x14ac:dyDescent="0.25">
      <c r="A4370" s="15">
        <v>16.215263</v>
      </c>
      <c r="B4370" s="15">
        <v>-105.948255</v>
      </c>
    </row>
    <row r="4371" spans="1:2" x14ac:dyDescent="0.25">
      <c r="A4371" s="15">
        <v>16.218975</v>
      </c>
      <c r="B4371" s="15">
        <v>-105.95678599999999</v>
      </c>
    </row>
    <row r="4372" spans="1:2" x14ac:dyDescent="0.25">
      <c r="A4372" s="15">
        <v>16.222685999999999</v>
      </c>
      <c r="B4372" s="15">
        <v>-105.96182</v>
      </c>
    </row>
    <row r="4373" spans="1:2" x14ac:dyDescent="0.25">
      <c r="A4373" s="15">
        <v>16.226398</v>
      </c>
      <c r="B4373" s="15">
        <v>-105.966441</v>
      </c>
    </row>
    <row r="4374" spans="1:2" x14ac:dyDescent="0.25">
      <c r="A4374" s="15">
        <v>16.230108999999999</v>
      </c>
      <c r="B4374" s="15">
        <v>-105.969309</v>
      </c>
    </row>
    <row r="4375" spans="1:2" x14ac:dyDescent="0.25">
      <c r="A4375" s="15">
        <v>16.233820000000001</v>
      </c>
      <c r="B4375" s="15">
        <v>-105.973984</v>
      </c>
    </row>
    <row r="4376" spans="1:2" x14ac:dyDescent="0.25">
      <c r="A4376" s="15">
        <v>16.237532000000002</v>
      </c>
      <c r="B4376" s="15">
        <v>-105.97956000000001</v>
      </c>
    </row>
    <row r="4377" spans="1:2" x14ac:dyDescent="0.25">
      <c r="A4377" s="15">
        <v>16.241243000000001</v>
      </c>
      <c r="B4377" s="15">
        <v>-105.98654500000001</v>
      </c>
    </row>
    <row r="4378" spans="1:2" x14ac:dyDescent="0.25">
      <c r="A4378" s="15">
        <v>16.244955000000001</v>
      </c>
      <c r="B4378" s="15">
        <v>-105.99326499999999</v>
      </c>
    </row>
    <row r="4379" spans="1:2" x14ac:dyDescent="0.25">
      <c r="A4379" s="15">
        <v>16.248666</v>
      </c>
      <c r="B4379" s="15">
        <v>-105.99683400000001</v>
      </c>
    </row>
    <row r="4380" spans="1:2" x14ac:dyDescent="0.25">
      <c r="A4380" s="15">
        <v>16.252378</v>
      </c>
      <c r="B4380" s="15">
        <v>-105.999047</v>
      </c>
    </row>
    <row r="4381" spans="1:2" x14ac:dyDescent="0.25">
      <c r="A4381" s="15">
        <v>16.256088999999999</v>
      </c>
      <c r="B4381" s="15">
        <v>-106.000119</v>
      </c>
    </row>
    <row r="4382" spans="1:2" x14ac:dyDescent="0.25">
      <c r="A4382" s="15">
        <v>16.259801</v>
      </c>
      <c r="B4382" s="15">
        <v>-106.00154999999999</v>
      </c>
    </row>
    <row r="4383" spans="1:2" x14ac:dyDescent="0.25">
      <c r="A4383" s="15">
        <v>16.263511999999999</v>
      </c>
      <c r="B4383" s="15">
        <v>-106.002551</v>
      </c>
    </row>
    <row r="4384" spans="1:2" x14ac:dyDescent="0.25">
      <c r="A4384" s="15">
        <v>16.267223000000001</v>
      </c>
      <c r="B4384" s="15">
        <v>-106.001558</v>
      </c>
    </row>
    <row r="4385" spans="1:2" x14ac:dyDescent="0.25">
      <c r="A4385" s="15">
        <v>16.270935000000001</v>
      </c>
      <c r="B4385" s="15">
        <v>-105.999354</v>
      </c>
    </row>
    <row r="4386" spans="1:2" x14ac:dyDescent="0.25">
      <c r="A4386" s="15">
        <v>16.274646000000001</v>
      </c>
      <c r="B4386" s="15">
        <v>-105.99614699999999</v>
      </c>
    </row>
    <row r="4387" spans="1:2" x14ac:dyDescent="0.25">
      <c r="A4387" s="15">
        <v>16.278358000000001</v>
      </c>
      <c r="B4387" s="15">
        <v>-105.992366</v>
      </c>
    </row>
    <row r="4388" spans="1:2" x14ac:dyDescent="0.25">
      <c r="A4388" s="15">
        <v>16.282069</v>
      </c>
      <c r="B4388" s="15">
        <v>-105.98948799999999</v>
      </c>
    </row>
    <row r="4389" spans="1:2" x14ac:dyDescent="0.25">
      <c r="A4389" s="15">
        <v>16.285781</v>
      </c>
      <c r="B4389" s="15">
        <v>-105.987019</v>
      </c>
    </row>
    <row r="4390" spans="1:2" x14ac:dyDescent="0.25">
      <c r="A4390" s="15">
        <v>16.289491999999999</v>
      </c>
      <c r="B4390" s="15">
        <v>-105.985851</v>
      </c>
    </row>
    <row r="4391" spans="1:2" x14ac:dyDescent="0.25">
      <c r="A4391" s="15">
        <v>16.293202999999998</v>
      </c>
      <c r="B4391" s="15">
        <v>-105.98274600000001</v>
      </c>
    </row>
    <row r="4392" spans="1:2" x14ac:dyDescent="0.25">
      <c r="A4392" s="15">
        <v>16.296914999999998</v>
      </c>
      <c r="B4392" s="15">
        <v>-105.97909799999999</v>
      </c>
    </row>
    <row r="4393" spans="1:2" x14ac:dyDescent="0.25">
      <c r="A4393" s="15">
        <v>16.300626000000001</v>
      </c>
      <c r="B4393" s="15">
        <v>-105.97669399999999</v>
      </c>
    </row>
    <row r="4394" spans="1:2" x14ac:dyDescent="0.25">
      <c r="A4394" s="15">
        <v>16.304338000000001</v>
      </c>
      <c r="B4394" s="15">
        <v>-105.97210099999999</v>
      </c>
    </row>
    <row r="4395" spans="1:2" x14ac:dyDescent="0.25">
      <c r="A4395" s="15">
        <v>16.308049</v>
      </c>
      <c r="B4395" s="15">
        <v>-105.96845399999999</v>
      </c>
    </row>
    <row r="4396" spans="1:2" x14ac:dyDescent="0.25">
      <c r="A4396" s="15">
        <v>16.311761000000001</v>
      </c>
      <c r="B4396" s="15">
        <v>-105.965086</v>
      </c>
    </row>
    <row r="4397" spans="1:2" x14ac:dyDescent="0.25">
      <c r="A4397" s="15">
        <v>16.315472</v>
      </c>
      <c r="B4397" s="15">
        <v>-105.961415</v>
      </c>
    </row>
    <row r="4398" spans="1:2" x14ac:dyDescent="0.25">
      <c r="A4398" s="15">
        <v>16.319182999999999</v>
      </c>
      <c r="B4398" s="15">
        <v>-105.95761400000001</v>
      </c>
    </row>
    <row r="4399" spans="1:2" x14ac:dyDescent="0.25">
      <c r="A4399" s="15">
        <v>16.322894999999999</v>
      </c>
      <c r="B4399" s="15">
        <v>-105.95498600000001</v>
      </c>
    </row>
    <row r="4400" spans="1:2" x14ac:dyDescent="0.25">
      <c r="A4400" s="15">
        <v>16.326606000000002</v>
      </c>
      <c r="B4400" s="15">
        <v>-105.95338</v>
      </c>
    </row>
    <row r="4401" spans="1:2" x14ac:dyDescent="0.25">
      <c r="A4401" s="15">
        <v>16.330317999999998</v>
      </c>
      <c r="B4401" s="15">
        <v>-105.951367</v>
      </c>
    </row>
    <row r="4402" spans="1:2" x14ac:dyDescent="0.25">
      <c r="A4402" s="15">
        <v>16.334029000000001</v>
      </c>
      <c r="B4402" s="15">
        <v>-105.949856</v>
      </c>
    </row>
    <row r="4403" spans="1:2" x14ac:dyDescent="0.25">
      <c r="A4403" s="15">
        <v>16.337741000000001</v>
      </c>
      <c r="B4403" s="15">
        <v>-105.94949200000001</v>
      </c>
    </row>
    <row r="4404" spans="1:2" x14ac:dyDescent="0.25">
      <c r="A4404" s="15">
        <v>16.341452</v>
      </c>
      <c r="B4404" s="15">
        <v>-105.946647</v>
      </c>
    </row>
    <row r="4405" spans="1:2" x14ac:dyDescent="0.25">
      <c r="A4405" s="15">
        <v>16.345164</v>
      </c>
      <c r="B4405" s="15">
        <v>-105.946427</v>
      </c>
    </row>
    <row r="4406" spans="1:2" x14ac:dyDescent="0.25">
      <c r="A4406" s="15">
        <v>16.348875</v>
      </c>
      <c r="B4406" s="15">
        <v>-105.94564200000001</v>
      </c>
    </row>
    <row r="4407" spans="1:2" x14ac:dyDescent="0.25">
      <c r="A4407" s="15">
        <v>16.352585999999999</v>
      </c>
      <c r="B4407" s="15">
        <v>-105.945224</v>
      </c>
    </row>
    <row r="4408" spans="1:2" x14ac:dyDescent="0.25">
      <c r="A4408" s="15">
        <v>16.356297999999999</v>
      </c>
      <c r="B4408" s="15">
        <v>-105.945188</v>
      </c>
    </row>
    <row r="4409" spans="1:2" x14ac:dyDescent="0.25">
      <c r="A4409" s="15">
        <v>16.360009000000002</v>
      </c>
      <c r="B4409" s="15">
        <v>-105.943602</v>
      </c>
    </row>
    <row r="4410" spans="1:2" x14ac:dyDescent="0.25">
      <c r="A4410" s="15">
        <v>16.363721000000002</v>
      </c>
      <c r="B4410" s="15">
        <v>-105.939373</v>
      </c>
    </row>
    <row r="4411" spans="1:2" x14ac:dyDescent="0.25">
      <c r="A4411" s="15">
        <v>16.367432000000001</v>
      </c>
      <c r="B4411" s="15">
        <v>-105.93638900000001</v>
      </c>
    </row>
    <row r="4412" spans="1:2" x14ac:dyDescent="0.25">
      <c r="A4412" s="15">
        <v>16.371144000000001</v>
      </c>
      <c r="B4412" s="15">
        <v>-105.934578</v>
      </c>
    </row>
    <row r="4413" spans="1:2" x14ac:dyDescent="0.25">
      <c r="A4413" s="15">
        <v>16.374855</v>
      </c>
      <c r="B4413" s="15">
        <v>-105.936058</v>
      </c>
    </row>
    <row r="4414" spans="1:2" x14ac:dyDescent="0.25">
      <c r="A4414" s="15">
        <v>16.378565999999999</v>
      </c>
      <c r="B4414" s="15">
        <v>-105.93605599999999</v>
      </c>
    </row>
    <row r="4415" spans="1:2" x14ac:dyDescent="0.25">
      <c r="A4415" s="15">
        <v>16.382277999999999</v>
      </c>
      <c r="B4415" s="15">
        <v>-105.93167099999999</v>
      </c>
    </row>
    <row r="4416" spans="1:2" x14ac:dyDescent="0.25">
      <c r="A4416" s="15">
        <v>16.385988999999999</v>
      </c>
      <c r="B4416" s="15">
        <v>-105.926536</v>
      </c>
    </row>
    <row r="4417" spans="1:2" x14ac:dyDescent="0.25">
      <c r="A4417" s="15">
        <v>16.389700999999999</v>
      </c>
      <c r="B4417" s="15">
        <v>-105.922781</v>
      </c>
    </row>
    <row r="4418" spans="1:2" x14ac:dyDescent="0.25">
      <c r="A4418" s="15">
        <v>16.393412000000001</v>
      </c>
      <c r="B4418" s="15">
        <v>-105.91745</v>
      </c>
    </row>
    <row r="4419" spans="1:2" x14ac:dyDescent="0.25">
      <c r="A4419" s="15">
        <v>16.397124000000002</v>
      </c>
      <c r="B4419" s="15">
        <v>-105.910994</v>
      </c>
    </row>
    <row r="4420" spans="1:2" x14ac:dyDescent="0.25">
      <c r="A4420" s="15">
        <v>16.400835000000001</v>
      </c>
      <c r="B4420" s="15">
        <v>-105.90744599999999</v>
      </c>
    </row>
    <row r="4421" spans="1:2" x14ac:dyDescent="0.25">
      <c r="A4421" s="15">
        <v>16.404547000000001</v>
      </c>
      <c r="B4421" s="15">
        <v>-105.902647</v>
      </c>
    </row>
    <row r="4422" spans="1:2" x14ac:dyDescent="0.25">
      <c r="A4422" s="15">
        <v>16.408258</v>
      </c>
      <c r="B4422" s="15">
        <v>-105.897903</v>
      </c>
    </row>
    <row r="4423" spans="1:2" x14ac:dyDescent="0.25">
      <c r="A4423" s="15">
        <v>16.411968999999999</v>
      </c>
      <c r="B4423" s="15">
        <v>-105.893613</v>
      </c>
    </row>
    <row r="4424" spans="1:2" x14ac:dyDescent="0.25">
      <c r="A4424" s="15">
        <v>16.415680999999999</v>
      </c>
      <c r="B4424" s="15">
        <v>-105.889805</v>
      </c>
    </row>
    <row r="4425" spans="1:2" x14ac:dyDescent="0.25">
      <c r="A4425" s="15">
        <v>16.419391999999998</v>
      </c>
      <c r="B4425" s="15">
        <v>-105.888766</v>
      </c>
    </row>
    <row r="4426" spans="1:2" x14ac:dyDescent="0.25">
      <c r="A4426" s="15">
        <v>16.423103999999999</v>
      </c>
      <c r="B4426" s="15">
        <v>-105.886517</v>
      </c>
    </row>
    <row r="4427" spans="1:2" x14ac:dyDescent="0.25">
      <c r="A4427" s="15">
        <v>16.426815000000001</v>
      </c>
      <c r="B4427" s="15">
        <v>-105.883433</v>
      </c>
    </row>
    <row r="4428" spans="1:2" x14ac:dyDescent="0.25">
      <c r="A4428" s="15">
        <v>16.430527000000001</v>
      </c>
      <c r="B4428" s="15">
        <v>-105.879865</v>
      </c>
    </row>
    <row r="4429" spans="1:2" x14ac:dyDescent="0.25">
      <c r="A4429" s="15">
        <v>16.434238000000001</v>
      </c>
      <c r="B4429" s="15">
        <v>-105.87992</v>
      </c>
    </row>
    <row r="4430" spans="1:2" x14ac:dyDescent="0.25">
      <c r="A4430" s="15">
        <v>16.437949</v>
      </c>
      <c r="B4430" s="15">
        <v>-105.879002</v>
      </c>
    </row>
    <row r="4431" spans="1:2" x14ac:dyDescent="0.25">
      <c r="A4431" s="15">
        <v>16.441661</v>
      </c>
      <c r="B4431" s="15">
        <v>-105.878441</v>
      </c>
    </row>
    <row r="4432" spans="1:2" x14ac:dyDescent="0.25">
      <c r="A4432" s="15">
        <v>16.445371999999999</v>
      </c>
      <c r="B4432" s="15">
        <v>-105.877145</v>
      </c>
    </row>
    <row r="4433" spans="1:2" x14ac:dyDescent="0.25">
      <c r="A4433" s="15">
        <v>16.449083999999999</v>
      </c>
      <c r="B4433" s="15">
        <v>-105.87791300000001</v>
      </c>
    </row>
    <row r="4434" spans="1:2" x14ac:dyDescent="0.25">
      <c r="A4434" s="15">
        <v>16.452794999999998</v>
      </c>
      <c r="B4434" s="15">
        <v>-105.883914</v>
      </c>
    </row>
    <row r="4435" spans="1:2" x14ac:dyDescent="0.25">
      <c r="A4435" s="15">
        <v>16.456506999999998</v>
      </c>
      <c r="B4435" s="15">
        <v>-105.88916500000001</v>
      </c>
    </row>
    <row r="4436" spans="1:2" x14ac:dyDescent="0.25">
      <c r="A4436" s="15">
        <v>16.460218000000001</v>
      </c>
      <c r="B4436" s="15">
        <v>-105.893781</v>
      </c>
    </row>
    <row r="4437" spans="1:2" x14ac:dyDescent="0.25">
      <c r="A4437" s="15">
        <v>16.463929</v>
      </c>
      <c r="B4437" s="15">
        <v>-105.9004</v>
      </c>
    </row>
    <row r="4438" spans="1:2" x14ac:dyDescent="0.25">
      <c r="A4438" s="15">
        <v>16.467641</v>
      </c>
      <c r="B4438" s="15">
        <v>-105.90751</v>
      </c>
    </row>
    <row r="4439" spans="1:2" x14ac:dyDescent="0.25">
      <c r="A4439" s="15">
        <v>16.471352</v>
      </c>
      <c r="B4439" s="15">
        <v>-105.914638</v>
      </c>
    </row>
    <row r="4440" spans="1:2" x14ac:dyDescent="0.25">
      <c r="A4440" s="15">
        <v>16.475064</v>
      </c>
      <c r="B4440" s="15">
        <v>-105.923147</v>
      </c>
    </row>
    <row r="4441" spans="1:2" x14ac:dyDescent="0.25">
      <c r="A4441" s="15">
        <v>16.478774999999999</v>
      </c>
      <c r="B4441" s="15">
        <v>-105.929705</v>
      </c>
    </row>
    <row r="4442" spans="1:2" x14ac:dyDescent="0.25">
      <c r="A4442" s="15">
        <v>16.482486999999999</v>
      </c>
      <c r="B4442" s="15">
        <v>-105.94117900000001</v>
      </c>
    </row>
    <row r="4443" spans="1:2" x14ac:dyDescent="0.25">
      <c r="A4443" s="15">
        <v>16.486198000000002</v>
      </c>
      <c r="B4443" s="15">
        <v>-105.955547</v>
      </c>
    </row>
    <row r="4444" spans="1:2" x14ac:dyDescent="0.25">
      <c r="A4444" s="15">
        <v>16.489909999999998</v>
      </c>
      <c r="B4444" s="15">
        <v>-105.97170300000001</v>
      </c>
    </row>
    <row r="4445" spans="1:2" x14ac:dyDescent="0.25">
      <c r="A4445" s="15">
        <v>16.493621000000001</v>
      </c>
      <c r="B4445" s="15">
        <v>-105.98620699999999</v>
      </c>
    </row>
    <row r="4446" spans="1:2" x14ac:dyDescent="0.25">
      <c r="A4446" s="15">
        <v>16.497332</v>
      </c>
      <c r="B4446" s="15">
        <v>-105.998087</v>
      </c>
    </row>
    <row r="4447" spans="1:2" x14ac:dyDescent="0.25">
      <c r="A4447" s="15">
        <v>16.501044</v>
      </c>
      <c r="B4447" s="15">
        <v>-106.01290899999999</v>
      </c>
    </row>
    <row r="4448" spans="1:2" x14ac:dyDescent="0.25">
      <c r="A4448" s="15">
        <v>16.504754999999999</v>
      </c>
      <c r="B4448" s="15">
        <v>-106.028419</v>
      </c>
    </row>
    <row r="4449" spans="1:2" x14ac:dyDescent="0.25">
      <c r="A4449" s="15">
        <v>16.508467</v>
      </c>
      <c r="B4449" s="15">
        <v>-106.04435599999999</v>
      </c>
    </row>
    <row r="4450" spans="1:2" x14ac:dyDescent="0.25">
      <c r="A4450" s="15">
        <v>16.512177999999999</v>
      </c>
      <c r="B4450" s="15">
        <v>-106.061216</v>
      </c>
    </row>
    <row r="4451" spans="1:2" x14ac:dyDescent="0.25">
      <c r="A4451" s="15">
        <v>16.515889999999999</v>
      </c>
      <c r="B4451" s="15">
        <v>-106.07794</v>
      </c>
    </row>
    <row r="4452" spans="1:2" x14ac:dyDescent="0.25">
      <c r="A4452" s="15">
        <v>16.519601000000002</v>
      </c>
      <c r="B4452" s="15">
        <v>-106.094646</v>
      </c>
    </row>
    <row r="4453" spans="1:2" x14ac:dyDescent="0.25">
      <c r="A4453" s="15">
        <v>16.523312000000001</v>
      </c>
      <c r="B4453" s="15">
        <v>-106.11075599999999</v>
      </c>
    </row>
    <row r="4454" spans="1:2" x14ac:dyDescent="0.25">
      <c r="A4454" s="15">
        <v>16.527024000000001</v>
      </c>
      <c r="B4454" s="15">
        <v>-106.123583</v>
      </c>
    </row>
    <row r="4455" spans="1:2" x14ac:dyDescent="0.25">
      <c r="A4455" s="15">
        <v>16.530735</v>
      </c>
      <c r="B4455" s="15">
        <v>-106.13768</v>
      </c>
    </row>
    <row r="4456" spans="1:2" x14ac:dyDescent="0.25">
      <c r="A4456" s="15">
        <v>16.534447</v>
      </c>
      <c r="B4456" s="15">
        <v>-106.15041100000001</v>
      </c>
    </row>
    <row r="4457" spans="1:2" x14ac:dyDescent="0.25">
      <c r="A4457" s="15">
        <v>16.538157999999999</v>
      </c>
      <c r="B4457" s="15">
        <v>-106.16270900000001</v>
      </c>
    </row>
    <row r="4458" spans="1:2" x14ac:dyDescent="0.25">
      <c r="A4458" s="15">
        <v>16.541869999999999</v>
      </c>
      <c r="B4458" s="15">
        <v>-106.17464200000001</v>
      </c>
    </row>
    <row r="4459" spans="1:2" x14ac:dyDescent="0.25">
      <c r="A4459" s="15">
        <v>16.545580999999999</v>
      </c>
      <c r="B4459" s="15">
        <v>-106.18887599999999</v>
      </c>
    </row>
    <row r="4460" spans="1:2" x14ac:dyDescent="0.25">
      <c r="A4460" s="15">
        <v>16.549292999999999</v>
      </c>
      <c r="B4460" s="15">
        <v>-106.20592600000001</v>
      </c>
    </row>
    <row r="4461" spans="1:2" x14ac:dyDescent="0.25">
      <c r="A4461" s="15">
        <v>16.553004000000001</v>
      </c>
      <c r="B4461" s="15">
        <v>-106.22331699999999</v>
      </c>
    </row>
    <row r="4462" spans="1:2" x14ac:dyDescent="0.25">
      <c r="A4462" s="15">
        <v>16.556715000000001</v>
      </c>
      <c r="B4462" s="15">
        <v>-106.235681</v>
      </c>
    </row>
    <row r="4463" spans="1:2" x14ac:dyDescent="0.25">
      <c r="A4463" s="15">
        <v>16.560427000000001</v>
      </c>
      <c r="B4463" s="15">
        <v>-106.24717</v>
      </c>
    </row>
    <row r="4464" spans="1:2" x14ac:dyDescent="0.25">
      <c r="A4464" s="15">
        <v>16.564138</v>
      </c>
      <c r="B4464" s="15">
        <v>-106.258403</v>
      </c>
    </row>
    <row r="4465" spans="1:2" x14ac:dyDescent="0.25">
      <c r="A4465" s="15">
        <v>16.56785</v>
      </c>
      <c r="B4465" s="15">
        <v>-106.269263</v>
      </c>
    </row>
    <row r="4466" spans="1:2" x14ac:dyDescent="0.25">
      <c r="A4466" s="15">
        <v>16.571560999999999</v>
      </c>
      <c r="B4466" s="15">
        <v>-106.279112</v>
      </c>
    </row>
    <row r="4467" spans="1:2" x14ac:dyDescent="0.25">
      <c r="A4467" s="15">
        <v>16.575272999999999</v>
      </c>
      <c r="B4467" s="15">
        <v>-106.289619</v>
      </c>
    </row>
    <row r="4468" spans="1:2" x14ac:dyDescent="0.25">
      <c r="A4468" s="15">
        <v>16.578983999999998</v>
      </c>
      <c r="B4468" s="15">
        <v>-106.298834</v>
      </c>
    </row>
    <row r="4469" spans="1:2" x14ac:dyDescent="0.25">
      <c r="A4469" s="15">
        <v>16.582695000000001</v>
      </c>
      <c r="B4469" s="15">
        <v>-106.307391</v>
      </c>
    </row>
    <row r="4470" spans="1:2" x14ac:dyDescent="0.25">
      <c r="A4470" s="15">
        <v>16.586407000000001</v>
      </c>
      <c r="B4470" s="15">
        <v>-106.315005</v>
      </c>
    </row>
    <row r="4471" spans="1:2" x14ac:dyDescent="0.25">
      <c r="A4471" s="15">
        <v>16.590118</v>
      </c>
      <c r="B4471" s="15">
        <v>-106.323257</v>
      </c>
    </row>
    <row r="4472" spans="1:2" x14ac:dyDescent="0.25">
      <c r="A4472" s="15">
        <v>16.593830000000001</v>
      </c>
      <c r="B4472" s="15">
        <v>-106.330681</v>
      </c>
    </row>
    <row r="4473" spans="1:2" x14ac:dyDescent="0.25">
      <c r="A4473" s="15">
        <v>16.597541</v>
      </c>
      <c r="B4473" s="15">
        <v>-106.33360999999999</v>
      </c>
    </row>
    <row r="4474" spans="1:2" x14ac:dyDescent="0.25">
      <c r="A4474" s="15">
        <v>16.601253</v>
      </c>
      <c r="B4474" s="15">
        <v>-106.340728</v>
      </c>
    </row>
    <row r="4475" spans="1:2" x14ac:dyDescent="0.25">
      <c r="A4475" s="15">
        <v>16.604963999999999</v>
      </c>
      <c r="B4475" s="15">
        <v>-106.34757</v>
      </c>
    </row>
    <row r="4476" spans="1:2" x14ac:dyDescent="0.25">
      <c r="A4476" s="15">
        <v>16.608675000000002</v>
      </c>
      <c r="B4476" s="15">
        <v>-106.352215</v>
      </c>
    </row>
    <row r="4477" spans="1:2" x14ac:dyDescent="0.25">
      <c r="A4477" s="15">
        <v>16.612386999999998</v>
      </c>
      <c r="B4477" s="15">
        <v>-106.35588</v>
      </c>
    </row>
    <row r="4478" spans="1:2" x14ac:dyDescent="0.25">
      <c r="A4478" s="15">
        <v>16.616098000000001</v>
      </c>
      <c r="B4478" s="15">
        <v>-106.358456</v>
      </c>
    </row>
    <row r="4479" spans="1:2" x14ac:dyDescent="0.25">
      <c r="A4479" s="15">
        <v>16.619810000000001</v>
      </c>
      <c r="B4479" s="15">
        <v>-106.360195</v>
      </c>
    </row>
    <row r="4480" spans="1:2" x14ac:dyDescent="0.25">
      <c r="A4480" s="15">
        <v>16.623521</v>
      </c>
      <c r="B4480" s="15">
        <v>-106.361769</v>
      </c>
    </row>
    <row r="4481" spans="1:2" x14ac:dyDescent="0.25">
      <c r="A4481" s="15">
        <v>16.627233</v>
      </c>
      <c r="B4481" s="15">
        <v>-106.361616</v>
      </c>
    </row>
    <row r="4482" spans="1:2" x14ac:dyDescent="0.25">
      <c r="A4482" s="15">
        <v>16.630944</v>
      </c>
      <c r="B4482" s="15">
        <v>-106.362639</v>
      </c>
    </row>
    <row r="4483" spans="1:2" x14ac:dyDescent="0.25">
      <c r="A4483" s="15">
        <v>16.634656</v>
      </c>
      <c r="B4483" s="15">
        <v>-106.36331300000001</v>
      </c>
    </row>
    <row r="4484" spans="1:2" x14ac:dyDescent="0.25">
      <c r="A4484" s="15">
        <v>16.638366999999999</v>
      </c>
      <c r="B4484" s="15">
        <v>-106.360207</v>
      </c>
    </row>
    <row r="4485" spans="1:2" x14ac:dyDescent="0.25">
      <c r="A4485" s="15">
        <v>16.642078000000001</v>
      </c>
      <c r="B4485" s="15">
        <v>-106.359129</v>
      </c>
    </row>
    <row r="4486" spans="1:2" x14ac:dyDescent="0.25">
      <c r="A4486" s="15">
        <v>16.645790000000002</v>
      </c>
      <c r="B4486" s="15">
        <v>-106.360249</v>
      </c>
    </row>
    <row r="4487" spans="1:2" x14ac:dyDescent="0.25">
      <c r="A4487" s="15">
        <v>16.649501000000001</v>
      </c>
      <c r="B4487" s="15">
        <v>-106.362128</v>
      </c>
    </row>
    <row r="4488" spans="1:2" x14ac:dyDescent="0.25">
      <c r="A4488" s="15">
        <v>16.653213000000001</v>
      </c>
      <c r="B4488" s="15">
        <v>-106.365174</v>
      </c>
    </row>
    <row r="4489" spans="1:2" x14ac:dyDescent="0.25">
      <c r="A4489" s="15">
        <v>16.656924</v>
      </c>
      <c r="B4489" s="15">
        <v>-106.36511900000001</v>
      </c>
    </row>
    <row r="4490" spans="1:2" x14ac:dyDescent="0.25">
      <c r="A4490" s="15">
        <v>16.660636</v>
      </c>
      <c r="B4490" s="15">
        <v>-106.363263</v>
      </c>
    </row>
    <row r="4491" spans="1:2" x14ac:dyDescent="0.25">
      <c r="A4491" s="15">
        <v>16.664346999999999</v>
      </c>
      <c r="B4491" s="15">
        <v>-106.362816</v>
      </c>
    </row>
    <row r="4492" spans="1:2" x14ac:dyDescent="0.25">
      <c r="A4492" s="15">
        <v>16.668057999999998</v>
      </c>
      <c r="B4492" s="15">
        <v>-106.36047499999999</v>
      </c>
    </row>
    <row r="4493" spans="1:2" x14ac:dyDescent="0.25">
      <c r="A4493" s="15">
        <v>16.671769999999999</v>
      </c>
      <c r="B4493" s="15">
        <v>-106.35789</v>
      </c>
    </row>
    <row r="4494" spans="1:2" x14ac:dyDescent="0.25">
      <c r="A4494" s="15">
        <v>16.675481000000001</v>
      </c>
      <c r="B4494" s="15">
        <v>-106.358155</v>
      </c>
    </row>
    <row r="4495" spans="1:2" x14ac:dyDescent="0.25">
      <c r="A4495" s="15">
        <v>16.679193000000001</v>
      </c>
      <c r="B4495" s="15">
        <v>-106.35665899999999</v>
      </c>
    </row>
    <row r="4496" spans="1:2" x14ac:dyDescent="0.25">
      <c r="A4496" s="15">
        <v>16.682904000000001</v>
      </c>
      <c r="B4496" s="15">
        <v>-106.353855</v>
      </c>
    </row>
    <row r="4497" spans="1:2" x14ac:dyDescent="0.25">
      <c r="A4497" s="15">
        <v>16.686616000000001</v>
      </c>
      <c r="B4497" s="15">
        <v>-106.34903</v>
      </c>
    </row>
    <row r="4498" spans="1:2" x14ac:dyDescent="0.25">
      <c r="A4498" s="15">
        <v>16.690327</v>
      </c>
      <c r="B4498" s="15">
        <v>-106.342117</v>
      </c>
    </row>
    <row r="4499" spans="1:2" x14ac:dyDescent="0.25">
      <c r="A4499" s="15">
        <v>16.694039</v>
      </c>
      <c r="B4499" s="15">
        <v>-106.338498</v>
      </c>
    </row>
    <row r="4500" spans="1:2" x14ac:dyDescent="0.25">
      <c r="A4500" s="15">
        <v>16.697749999999999</v>
      </c>
      <c r="B4500" s="15">
        <v>-106.336253</v>
      </c>
    </row>
    <row r="4501" spans="1:2" x14ac:dyDescent="0.25">
      <c r="A4501" s="15">
        <v>16.701460999999998</v>
      </c>
      <c r="B4501" s="15">
        <v>-106.330467</v>
      </c>
    </row>
    <row r="4502" spans="1:2" x14ac:dyDescent="0.25">
      <c r="A4502" s="15">
        <v>16.705172999999998</v>
      </c>
      <c r="B4502" s="15">
        <v>-106.323975</v>
      </c>
    </row>
    <row r="4503" spans="1:2" x14ac:dyDescent="0.25">
      <c r="A4503" s="15">
        <v>16.708884000000001</v>
      </c>
      <c r="B4503" s="15">
        <v>-106.31690500000001</v>
      </c>
    </row>
    <row r="4504" spans="1:2" x14ac:dyDescent="0.25">
      <c r="A4504" s="15">
        <v>16.712596000000001</v>
      </c>
      <c r="B4504" s="15">
        <v>-106.30961499999999</v>
      </c>
    </row>
    <row r="4505" spans="1:2" x14ac:dyDescent="0.25">
      <c r="A4505" s="15">
        <v>16.716307</v>
      </c>
      <c r="B4505" s="15">
        <v>-106.305408</v>
      </c>
    </row>
    <row r="4506" spans="1:2" x14ac:dyDescent="0.25">
      <c r="A4506" s="15">
        <v>16.720019000000001</v>
      </c>
      <c r="B4506" s="15">
        <v>-106.299119</v>
      </c>
    </row>
    <row r="4507" spans="1:2" x14ac:dyDescent="0.25">
      <c r="A4507" s="15">
        <v>16.72373</v>
      </c>
      <c r="B4507" s="15">
        <v>-106.29048</v>
      </c>
    </row>
    <row r="4508" spans="1:2" x14ac:dyDescent="0.25">
      <c r="A4508" s="15">
        <v>16.727440999999999</v>
      </c>
      <c r="B4508" s="15">
        <v>-106.280832</v>
      </c>
    </row>
    <row r="4509" spans="1:2" x14ac:dyDescent="0.25">
      <c r="A4509" s="15">
        <v>16.731152999999999</v>
      </c>
      <c r="B4509" s="15">
        <v>-106.269839</v>
      </c>
    </row>
    <row r="4510" spans="1:2" x14ac:dyDescent="0.25">
      <c r="A4510" s="15">
        <v>16.734864000000002</v>
      </c>
      <c r="B4510" s="15">
        <v>-106.26316</v>
      </c>
    </row>
    <row r="4511" spans="1:2" x14ac:dyDescent="0.25">
      <c r="A4511" s="15">
        <v>16.738575999999998</v>
      </c>
      <c r="B4511" s="15">
        <v>-106.254538</v>
      </c>
    </row>
    <row r="4512" spans="1:2" x14ac:dyDescent="0.25">
      <c r="A4512" s="15">
        <v>16.742287000000001</v>
      </c>
      <c r="B4512" s="15">
        <v>-106.244317</v>
      </c>
    </row>
    <row r="4513" spans="1:2" x14ac:dyDescent="0.25">
      <c r="A4513" s="15">
        <v>16.745999000000001</v>
      </c>
      <c r="B4513" s="15">
        <v>-106.23078</v>
      </c>
    </row>
    <row r="4514" spans="1:2" x14ac:dyDescent="0.25">
      <c r="A4514" s="15">
        <v>16.74971</v>
      </c>
      <c r="B4514" s="15">
        <v>-106.21742</v>
      </c>
    </row>
    <row r="4515" spans="1:2" x14ac:dyDescent="0.25">
      <c r="A4515" s="15">
        <v>16.753420999999999</v>
      </c>
      <c r="B4515" s="15">
        <v>-106.205043</v>
      </c>
    </row>
    <row r="4516" spans="1:2" x14ac:dyDescent="0.25">
      <c r="A4516" s="15">
        <v>16.757133</v>
      </c>
      <c r="B4516" s="15">
        <v>-106.19165099999999</v>
      </c>
    </row>
    <row r="4517" spans="1:2" x14ac:dyDescent="0.25">
      <c r="A4517" s="15">
        <v>16.760843999999999</v>
      </c>
      <c r="B4517" s="15">
        <v>-106.176576</v>
      </c>
    </row>
    <row r="4518" spans="1:2" x14ac:dyDescent="0.25">
      <c r="A4518" s="15">
        <v>16.764555999999999</v>
      </c>
      <c r="B4518" s="15">
        <v>-106.163607</v>
      </c>
    </row>
    <row r="4519" spans="1:2" x14ac:dyDescent="0.25">
      <c r="A4519" s="15">
        <v>16.768267000000002</v>
      </c>
      <c r="B4519" s="15">
        <v>-106.151978</v>
      </c>
    </row>
    <row r="4520" spans="1:2" x14ac:dyDescent="0.25">
      <c r="A4520" s="15">
        <v>16.771979000000002</v>
      </c>
      <c r="B4520" s="15">
        <v>-106.140911</v>
      </c>
    </row>
    <row r="4521" spans="1:2" x14ac:dyDescent="0.25">
      <c r="A4521" s="15">
        <v>16.775690000000001</v>
      </c>
      <c r="B4521" s="15">
        <v>-106.12967500000001</v>
      </c>
    </row>
    <row r="4522" spans="1:2" x14ac:dyDescent="0.25">
      <c r="A4522" s="15">
        <v>16.779402000000001</v>
      </c>
      <c r="B4522" s="15">
        <v>-106.115865</v>
      </c>
    </row>
    <row r="4523" spans="1:2" x14ac:dyDescent="0.25">
      <c r="A4523" s="15">
        <v>16.783113</v>
      </c>
      <c r="B4523" s="15">
        <v>-106.101316</v>
      </c>
    </row>
    <row r="4524" spans="1:2" x14ac:dyDescent="0.25">
      <c r="A4524" s="15">
        <v>16.786823999999999</v>
      </c>
      <c r="B4524" s="15">
        <v>-106.08512399999999</v>
      </c>
    </row>
    <row r="4525" spans="1:2" x14ac:dyDescent="0.25">
      <c r="A4525" s="15">
        <v>16.790535999999999</v>
      </c>
      <c r="B4525" s="15">
        <v>-106.07090700000001</v>
      </c>
    </row>
    <row r="4526" spans="1:2" x14ac:dyDescent="0.25">
      <c r="A4526" s="15">
        <v>16.794246999999999</v>
      </c>
      <c r="B4526" s="15">
        <v>-106.06025200000001</v>
      </c>
    </row>
    <row r="4527" spans="1:2" x14ac:dyDescent="0.25">
      <c r="A4527" s="15">
        <v>16.797958999999999</v>
      </c>
      <c r="B4527" s="15">
        <v>-106.049385</v>
      </c>
    </row>
    <row r="4528" spans="1:2" x14ac:dyDescent="0.25">
      <c r="A4528" s="15">
        <v>16.801670000000001</v>
      </c>
      <c r="B4528" s="15">
        <v>-106.040279</v>
      </c>
    </row>
    <row r="4529" spans="1:2" x14ac:dyDescent="0.25">
      <c r="A4529" s="15">
        <v>16.805382000000002</v>
      </c>
      <c r="B4529" s="15">
        <v>-106.02990800000001</v>
      </c>
    </row>
    <row r="4530" spans="1:2" x14ac:dyDescent="0.25">
      <c r="A4530" s="15">
        <v>16.809093000000001</v>
      </c>
      <c r="B4530" s="15">
        <v>-106.021292</v>
      </c>
    </row>
    <row r="4531" spans="1:2" x14ac:dyDescent="0.25">
      <c r="A4531" s="15">
        <v>16.812804</v>
      </c>
      <c r="B4531" s="15">
        <v>-106.01355</v>
      </c>
    </row>
    <row r="4532" spans="1:2" x14ac:dyDescent="0.25">
      <c r="A4532" s="15">
        <v>16.816516</v>
      </c>
      <c r="B4532" s="15">
        <v>-106.00691500000001</v>
      </c>
    </row>
    <row r="4533" spans="1:2" x14ac:dyDescent="0.25">
      <c r="A4533" s="15">
        <v>16.820226999999999</v>
      </c>
      <c r="B4533" s="15">
        <v>-106.00155700000001</v>
      </c>
    </row>
    <row r="4534" spans="1:2" x14ac:dyDescent="0.25">
      <c r="A4534" s="15">
        <v>16.823938999999999</v>
      </c>
      <c r="B4534" s="15">
        <v>-105.997444</v>
      </c>
    </row>
    <row r="4535" spans="1:2" x14ac:dyDescent="0.25">
      <c r="A4535" s="15">
        <v>16.827649999999998</v>
      </c>
      <c r="B4535" s="15">
        <v>-105.99570199999999</v>
      </c>
    </row>
    <row r="4536" spans="1:2" x14ac:dyDescent="0.25">
      <c r="A4536" s="15">
        <v>16.831361999999999</v>
      </c>
      <c r="B4536" s="15">
        <v>-105.995814</v>
      </c>
    </row>
    <row r="4537" spans="1:2" x14ac:dyDescent="0.25">
      <c r="A4537" s="15">
        <v>16.835073000000001</v>
      </c>
      <c r="B4537" s="15">
        <v>-105.995272</v>
      </c>
    </row>
    <row r="4538" spans="1:2" x14ac:dyDescent="0.25">
      <c r="A4538" s="15">
        <v>16.838785000000001</v>
      </c>
      <c r="B4538" s="15">
        <v>-105.997136</v>
      </c>
    </row>
    <row r="4539" spans="1:2" x14ac:dyDescent="0.25">
      <c r="A4539" s="15">
        <v>16.842496000000001</v>
      </c>
      <c r="B4539" s="15">
        <v>-105.999391</v>
      </c>
    </row>
    <row r="4540" spans="1:2" x14ac:dyDescent="0.25">
      <c r="A4540" s="15">
        <v>16.846207</v>
      </c>
      <c r="B4540" s="15">
        <v>-106.003623</v>
      </c>
    </row>
    <row r="4541" spans="1:2" x14ac:dyDescent="0.25">
      <c r="A4541" s="15">
        <v>16.849919</v>
      </c>
      <c r="B4541" s="15">
        <v>-106.009564</v>
      </c>
    </row>
    <row r="4542" spans="1:2" x14ac:dyDescent="0.25">
      <c r="A4542" s="15">
        <v>16.853629999999999</v>
      </c>
      <c r="B4542" s="15">
        <v>-106.016672</v>
      </c>
    </row>
    <row r="4543" spans="1:2" x14ac:dyDescent="0.25">
      <c r="A4543" s="15">
        <v>16.857341999999999</v>
      </c>
      <c r="B4543" s="15">
        <v>-106.02633299999999</v>
      </c>
    </row>
    <row r="4544" spans="1:2" x14ac:dyDescent="0.25">
      <c r="A4544" s="15">
        <v>16.861052999999998</v>
      </c>
      <c r="B4544" s="15">
        <v>-106.03688200000001</v>
      </c>
    </row>
    <row r="4545" spans="1:2" x14ac:dyDescent="0.25">
      <c r="A4545" s="15">
        <v>16.864764999999998</v>
      </c>
      <c r="B4545" s="15">
        <v>-106.048851</v>
      </c>
    </row>
    <row r="4546" spans="1:2" x14ac:dyDescent="0.25">
      <c r="A4546" s="15">
        <v>16.868476000000001</v>
      </c>
      <c r="B4546" s="15">
        <v>-106.062151</v>
      </c>
    </row>
    <row r="4547" spans="1:2" x14ac:dyDescent="0.25">
      <c r="A4547" s="15">
        <v>16.872187</v>
      </c>
      <c r="B4547" s="15">
        <v>-106.072042</v>
      </c>
    </row>
    <row r="4548" spans="1:2" x14ac:dyDescent="0.25">
      <c r="A4548" s="15">
        <v>16.875899</v>
      </c>
      <c r="B4548" s="15">
        <v>-106.080828</v>
      </c>
    </row>
    <row r="4549" spans="1:2" x14ac:dyDescent="0.25">
      <c r="A4549" s="15">
        <v>16.87961</v>
      </c>
      <c r="B4549" s="15">
        <v>-106.094353</v>
      </c>
    </row>
    <row r="4550" spans="1:2" x14ac:dyDescent="0.25">
      <c r="A4550" s="15">
        <v>16.883322</v>
      </c>
      <c r="B4550" s="15">
        <v>-106.108259</v>
      </c>
    </row>
    <row r="4551" spans="1:2" x14ac:dyDescent="0.25">
      <c r="A4551" s="15">
        <v>16.887032999999999</v>
      </c>
      <c r="B4551" s="15">
        <v>-106.1183</v>
      </c>
    </row>
    <row r="4552" spans="1:2" x14ac:dyDescent="0.25">
      <c r="A4552" s="15">
        <v>16.890744999999999</v>
      </c>
      <c r="B4552" s="15">
        <v>-106.12855999999999</v>
      </c>
    </row>
    <row r="4553" spans="1:2" x14ac:dyDescent="0.25">
      <c r="A4553" s="15">
        <v>16.894456000000002</v>
      </c>
      <c r="B4553" s="15">
        <v>-106.13853400000001</v>
      </c>
    </row>
    <row r="4554" spans="1:2" x14ac:dyDescent="0.25">
      <c r="A4554" s="15">
        <v>16.898167000000001</v>
      </c>
      <c r="B4554" s="15">
        <v>-106.148827</v>
      </c>
    </row>
    <row r="4555" spans="1:2" x14ac:dyDescent="0.25">
      <c r="A4555" s="15">
        <v>16.901879000000001</v>
      </c>
      <c r="B4555" s="15">
        <v>-106.16031599999999</v>
      </c>
    </row>
    <row r="4556" spans="1:2" x14ac:dyDescent="0.25">
      <c r="A4556" s="15">
        <v>16.90559</v>
      </c>
      <c r="B4556" s="15">
        <v>-106.174043</v>
      </c>
    </row>
    <row r="4557" spans="1:2" x14ac:dyDescent="0.25">
      <c r="A4557" s="15">
        <v>16.909302</v>
      </c>
      <c r="B4557" s="15">
        <v>-106.18955</v>
      </c>
    </row>
    <row r="4558" spans="1:2" x14ac:dyDescent="0.25">
      <c r="A4558" s="15">
        <v>16.913012999999999</v>
      </c>
      <c r="B4558" s="15">
        <v>-106.201134</v>
      </c>
    </row>
    <row r="4559" spans="1:2" x14ac:dyDescent="0.25">
      <c r="A4559" s="15">
        <v>16.916725</v>
      </c>
      <c r="B4559" s="15">
        <v>-106.208197</v>
      </c>
    </row>
    <row r="4560" spans="1:2" x14ac:dyDescent="0.25">
      <c r="A4560" s="15">
        <v>16.920435999999999</v>
      </c>
      <c r="B4560" s="15">
        <v>-106.21731699999999</v>
      </c>
    </row>
    <row r="4561" spans="1:2" x14ac:dyDescent="0.25">
      <c r="A4561" s="15">
        <v>16.924147999999999</v>
      </c>
      <c r="B4561" s="15">
        <v>-106.226596</v>
      </c>
    </row>
    <row r="4562" spans="1:2" x14ac:dyDescent="0.25">
      <c r="A4562" s="15">
        <v>16.927859000000002</v>
      </c>
      <c r="B4562" s="15">
        <v>-106.233954</v>
      </c>
    </row>
    <row r="4563" spans="1:2" x14ac:dyDescent="0.25">
      <c r="A4563" s="15">
        <v>16.931570000000001</v>
      </c>
      <c r="B4563" s="15">
        <v>-106.23698400000001</v>
      </c>
    </row>
    <row r="4564" spans="1:2" x14ac:dyDescent="0.25">
      <c r="A4564" s="15">
        <v>16.935282000000001</v>
      </c>
      <c r="B4564" s="15">
        <v>-106.239048</v>
      </c>
    </row>
    <row r="4565" spans="1:2" x14ac:dyDescent="0.25">
      <c r="A4565" s="15">
        <v>16.938993</v>
      </c>
      <c r="B4565" s="15">
        <v>-106.23942599999999</v>
      </c>
    </row>
    <row r="4566" spans="1:2" x14ac:dyDescent="0.25">
      <c r="A4566" s="15">
        <v>16.942705</v>
      </c>
      <c r="B4566" s="15">
        <v>-106.23857700000001</v>
      </c>
    </row>
    <row r="4567" spans="1:2" x14ac:dyDescent="0.25">
      <c r="A4567" s="15">
        <v>16.946415999999999</v>
      </c>
      <c r="B4567" s="15">
        <v>-106.235663</v>
      </c>
    </row>
    <row r="4568" spans="1:2" x14ac:dyDescent="0.25">
      <c r="A4568" s="15">
        <v>16.950127999999999</v>
      </c>
      <c r="B4568" s="15">
        <v>-106.23291</v>
      </c>
    </row>
    <row r="4569" spans="1:2" x14ac:dyDescent="0.25">
      <c r="A4569" s="15">
        <v>16.953838999999999</v>
      </c>
      <c r="B4569" s="15">
        <v>-106.229505</v>
      </c>
    </row>
    <row r="4570" spans="1:2" x14ac:dyDescent="0.25">
      <c r="A4570" s="15">
        <v>16.957550000000001</v>
      </c>
      <c r="B4570" s="15">
        <v>-106.222252</v>
      </c>
    </row>
    <row r="4571" spans="1:2" x14ac:dyDescent="0.25">
      <c r="A4571" s="15">
        <v>16.961262000000001</v>
      </c>
      <c r="B4571" s="15">
        <v>-106.212558</v>
      </c>
    </row>
    <row r="4572" spans="1:2" x14ac:dyDescent="0.25">
      <c r="A4572" s="15">
        <v>16.964973000000001</v>
      </c>
      <c r="B4572" s="15">
        <v>-106.202225</v>
      </c>
    </row>
    <row r="4573" spans="1:2" x14ac:dyDescent="0.25">
      <c r="A4573" s="15">
        <v>16.968685000000001</v>
      </c>
      <c r="B4573" s="15">
        <v>-106.19383500000001</v>
      </c>
    </row>
    <row r="4574" spans="1:2" x14ac:dyDescent="0.25">
      <c r="A4574" s="15">
        <v>16.972396</v>
      </c>
      <c r="B4574" s="15">
        <v>-106.184005</v>
      </c>
    </row>
    <row r="4575" spans="1:2" x14ac:dyDescent="0.25">
      <c r="A4575" s="15">
        <v>16.976108</v>
      </c>
      <c r="B4575" s="15">
        <v>-106.172622</v>
      </c>
    </row>
    <row r="4576" spans="1:2" x14ac:dyDescent="0.25">
      <c r="A4576" s="15">
        <v>16.979818999999999</v>
      </c>
      <c r="B4576" s="15">
        <v>-106.16142600000001</v>
      </c>
    </row>
    <row r="4577" spans="1:2" x14ac:dyDescent="0.25">
      <c r="A4577" s="15">
        <v>16.983530999999999</v>
      </c>
      <c r="B4577" s="15">
        <v>-106.149761</v>
      </c>
    </row>
    <row r="4578" spans="1:2" x14ac:dyDescent="0.25">
      <c r="A4578" s="15">
        <v>16.987241999999998</v>
      </c>
      <c r="B4578" s="15">
        <v>-106.139545</v>
      </c>
    </row>
    <row r="4579" spans="1:2" x14ac:dyDescent="0.25">
      <c r="A4579" s="15">
        <v>16.990953000000001</v>
      </c>
      <c r="B4579" s="15">
        <v>-106.127134</v>
      </c>
    </row>
    <row r="4580" spans="1:2" x14ac:dyDescent="0.25">
      <c r="A4580" s="15">
        <v>16.994665000000001</v>
      </c>
      <c r="B4580" s="15">
        <v>-106.112973</v>
      </c>
    </row>
    <row r="4581" spans="1:2" x14ac:dyDescent="0.25">
      <c r="A4581" s="15">
        <v>16.998376</v>
      </c>
      <c r="B4581" s="15">
        <v>-106.09702900000001</v>
      </c>
    </row>
    <row r="4582" spans="1:2" x14ac:dyDescent="0.25">
      <c r="A4582" s="15">
        <v>17.002088000000001</v>
      </c>
      <c r="B4582" s="15">
        <v>-106.083955</v>
      </c>
    </row>
    <row r="4583" spans="1:2" x14ac:dyDescent="0.25">
      <c r="A4583" s="15">
        <v>17.005799</v>
      </c>
      <c r="B4583" s="15">
        <v>-106.06943099999999</v>
      </c>
    </row>
    <row r="4584" spans="1:2" x14ac:dyDescent="0.25">
      <c r="A4584" s="15">
        <v>17.009511</v>
      </c>
      <c r="B4584" s="15">
        <v>-106.049655</v>
      </c>
    </row>
    <row r="4585" spans="1:2" x14ac:dyDescent="0.25">
      <c r="A4585" s="15">
        <v>17.013221999999999</v>
      </c>
      <c r="B4585" s="15">
        <v>-106.031581</v>
      </c>
    </row>
    <row r="4586" spans="1:2" x14ac:dyDescent="0.25">
      <c r="A4586" s="15">
        <v>17.016933000000002</v>
      </c>
      <c r="B4586" s="15">
        <v>-106.013701</v>
      </c>
    </row>
    <row r="4587" spans="1:2" x14ac:dyDescent="0.25">
      <c r="A4587" s="15">
        <v>17.020644999999998</v>
      </c>
      <c r="B4587" s="15">
        <v>-105.99602299999999</v>
      </c>
    </row>
    <row r="4588" spans="1:2" x14ac:dyDescent="0.25">
      <c r="A4588" s="15">
        <v>17.024356000000001</v>
      </c>
      <c r="B4588" s="15">
        <v>-105.977919</v>
      </c>
    </row>
    <row r="4589" spans="1:2" x14ac:dyDescent="0.25">
      <c r="A4589" s="15">
        <v>17.028068000000001</v>
      </c>
      <c r="B4589" s="15">
        <v>-105.959126</v>
      </c>
    </row>
    <row r="4590" spans="1:2" x14ac:dyDescent="0.25">
      <c r="A4590" s="15">
        <v>17.031779</v>
      </c>
      <c r="B4590" s="15">
        <v>-105.94047</v>
      </c>
    </row>
    <row r="4591" spans="1:2" x14ac:dyDescent="0.25">
      <c r="A4591" s="15">
        <v>17.035491</v>
      </c>
      <c r="B4591" s="15">
        <v>-105.921316</v>
      </c>
    </row>
    <row r="4592" spans="1:2" x14ac:dyDescent="0.25">
      <c r="A4592" s="15">
        <v>17.039202</v>
      </c>
      <c r="B4592" s="15">
        <v>-105.90334799999999</v>
      </c>
    </row>
    <row r="4593" spans="1:2" x14ac:dyDescent="0.25">
      <c r="A4593" s="15">
        <v>17.042912999999999</v>
      </c>
      <c r="B4593" s="15">
        <v>-105.88490400000001</v>
      </c>
    </row>
    <row r="4594" spans="1:2" x14ac:dyDescent="0.25">
      <c r="A4594" s="15">
        <v>17.046624999999999</v>
      </c>
      <c r="B4594" s="15">
        <v>-105.867957</v>
      </c>
    </row>
    <row r="4595" spans="1:2" x14ac:dyDescent="0.25">
      <c r="A4595" s="15">
        <v>17.050336000000001</v>
      </c>
      <c r="B4595" s="15">
        <v>-105.849784</v>
      </c>
    </row>
    <row r="4596" spans="1:2" x14ac:dyDescent="0.25">
      <c r="A4596" s="15">
        <v>17.054048000000002</v>
      </c>
      <c r="B4596" s="15">
        <v>-105.830215</v>
      </c>
    </row>
    <row r="4597" spans="1:2" x14ac:dyDescent="0.25">
      <c r="A4597" s="15">
        <v>17.057759000000001</v>
      </c>
      <c r="B4597" s="15">
        <v>-105.811059</v>
      </c>
    </row>
    <row r="4598" spans="1:2" x14ac:dyDescent="0.25">
      <c r="A4598" s="15">
        <v>17.061471000000001</v>
      </c>
      <c r="B4598" s="15">
        <v>-105.792478</v>
      </c>
    </row>
    <row r="4599" spans="1:2" x14ac:dyDescent="0.25">
      <c r="A4599" s="15">
        <v>17.065182</v>
      </c>
      <c r="B4599" s="15">
        <v>-105.77435800000001</v>
      </c>
    </row>
    <row r="4600" spans="1:2" x14ac:dyDescent="0.25">
      <c r="A4600" s="15">
        <v>17.068894</v>
      </c>
      <c r="B4600" s="15">
        <v>-105.757867</v>
      </c>
    </row>
    <row r="4601" spans="1:2" x14ac:dyDescent="0.25">
      <c r="A4601" s="15">
        <v>17.072604999999999</v>
      </c>
      <c r="B4601" s="15">
        <v>-105.742092</v>
      </c>
    </row>
    <row r="4602" spans="1:2" x14ac:dyDescent="0.25">
      <c r="A4602" s="15">
        <v>17.076315999999998</v>
      </c>
      <c r="B4602" s="15">
        <v>-105.725852</v>
      </c>
    </row>
    <row r="4603" spans="1:2" x14ac:dyDescent="0.25">
      <c r="A4603" s="15">
        <v>17.080027999999999</v>
      </c>
      <c r="B4603" s="15">
        <v>-105.710325</v>
      </c>
    </row>
    <row r="4604" spans="1:2" x14ac:dyDescent="0.25">
      <c r="A4604" s="15">
        <v>17.083739000000001</v>
      </c>
      <c r="B4604" s="15">
        <v>-105.697479</v>
      </c>
    </row>
    <row r="4605" spans="1:2" x14ac:dyDescent="0.25">
      <c r="A4605" s="15">
        <v>17.087451000000001</v>
      </c>
      <c r="B4605" s="15">
        <v>-105.684909</v>
      </c>
    </row>
    <row r="4606" spans="1:2" x14ac:dyDescent="0.25">
      <c r="A4606" s="15">
        <v>17.091162000000001</v>
      </c>
      <c r="B4606" s="15">
        <v>-105.672237</v>
      </c>
    </row>
    <row r="4607" spans="1:2" x14ac:dyDescent="0.25">
      <c r="A4607" s="15">
        <v>17.094874000000001</v>
      </c>
      <c r="B4607" s="15">
        <v>-105.659429</v>
      </c>
    </row>
    <row r="4608" spans="1:2" x14ac:dyDescent="0.25">
      <c r="A4608" s="15">
        <v>17.098585</v>
      </c>
      <c r="B4608" s="15">
        <v>-105.648037</v>
      </c>
    </row>
    <row r="4609" spans="1:2" x14ac:dyDescent="0.25">
      <c r="A4609" s="15">
        <v>17.102295999999999</v>
      </c>
      <c r="B4609" s="15">
        <v>-105.637424</v>
      </c>
    </row>
    <row r="4610" spans="1:2" x14ac:dyDescent="0.25">
      <c r="A4610" s="15">
        <v>17.106007999999999</v>
      </c>
      <c r="B4610" s="15">
        <v>-105.62808800000001</v>
      </c>
    </row>
    <row r="4611" spans="1:2" x14ac:dyDescent="0.25">
      <c r="A4611" s="15">
        <v>17.109718999999998</v>
      </c>
      <c r="B4611" s="15">
        <v>-105.620069</v>
      </c>
    </row>
    <row r="4612" spans="1:2" x14ac:dyDescent="0.25">
      <c r="A4612" s="15">
        <v>17.113430999999999</v>
      </c>
      <c r="B4612" s="15">
        <v>-105.61288</v>
      </c>
    </row>
    <row r="4613" spans="1:2" x14ac:dyDescent="0.25">
      <c r="A4613" s="15">
        <v>17.117142000000001</v>
      </c>
      <c r="B4613" s="15">
        <v>-105.60718199999999</v>
      </c>
    </row>
    <row r="4614" spans="1:2" x14ac:dyDescent="0.25">
      <c r="A4614" s="15">
        <v>17.120854000000001</v>
      </c>
      <c r="B4614" s="15">
        <v>-105.60184</v>
      </c>
    </row>
    <row r="4615" spans="1:2" x14ac:dyDescent="0.25">
      <c r="A4615" s="15">
        <v>17.124565</v>
      </c>
      <c r="B4615" s="15">
        <v>-105.596976</v>
      </c>
    </row>
    <row r="4616" spans="1:2" x14ac:dyDescent="0.25">
      <c r="A4616" s="15">
        <v>17.128277000000001</v>
      </c>
      <c r="B4616" s="15">
        <v>-105.595185</v>
      </c>
    </row>
    <row r="4617" spans="1:2" x14ac:dyDescent="0.25">
      <c r="A4617" s="15">
        <v>17.131988</v>
      </c>
      <c r="B4617" s="15">
        <v>-105.599723</v>
      </c>
    </row>
    <row r="4618" spans="1:2" x14ac:dyDescent="0.25">
      <c r="A4618" s="15">
        <v>17.135698999999999</v>
      </c>
      <c r="B4618" s="15">
        <v>-105.59874499999999</v>
      </c>
    </row>
    <row r="4619" spans="1:2" x14ac:dyDescent="0.25">
      <c r="A4619" s="15">
        <v>17.139410999999999</v>
      </c>
      <c r="B4619" s="15">
        <v>-105.597005</v>
      </c>
    </row>
    <row r="4620" spans="1:2" x14ac:dyDescent="0.25">
      <c r="A4620" s="15">
        <v>17.143122000000002</v>
      </c>
      <c r="B4620" s="15">
        <v>-105.599424</v>
      </c>
    </row>
    <row r="4621" spans="1:2" x14ac:dyDescent="0.25">
      <c r="A4621" s="15">
        <v>17.146833999999998</v>
      </c>
      <c r="B4621" s="15">
        <v>-105.602388</v>
      </c>
    </row>
    <row r="4622" spans="1:2" x14ac:dyDescent="0.25">
      <c r="A4622" s="15">
        <v>17.150545000000001</v>
      </c>
      <c r="B4622" s="15">
        <v>-105.606061</v>
      </c>
    </row>
    <row r="4623" spans="1:2" x14ac:dyDescent="0.25">
      <c r="A4623" s="15">
        <v>17.154257000000001</v>
      </c>
      <c r="B4623" s="15">
        <v>-105.609926</v>
      </c>
    </row>
    <row r="4624" spans="1:2" x14ac:dyDescent="0.25">
      <c r="A4624" s="15">
        <v>17.157968</v>
      </c>
      <c r="B4624" s="15">
        <v>-105.61510800000001</v>
      </c>
    </row>
    <row r="4625" spans="1:2" x14ac:dyDescent="0.25">
      <c r="A4625" s="15">
        <v>17.161678999999999</v>
      </c>
      <c r="B4625" s="15">
        <v>-105.62347800000001</v>
      </c>
    </row>
    <row r="4626" spans="1:2" x14ac:dyDescent="0.25">
      <c r="A4626" s="15">
        <v>17.165391</v>
      </c>
      <c r="B4626" s="15">
        <v>-105.630484</v>
      </c>
    </row>
    <row r="4627" spans="1:2" x14ac:dyDescent="0.25">
      <c r="A4627" s="15">
        <v>17.169101999999999</v>
      </c>
      <c r="B4627" s="15">
        <v>-105.63880899999999</v>
      </c>
    </row>
    <row r="4628" spans="1:2" x14ac:dyDescent="0.25">
      <c r="A4628" s="15">
        <v>17.172813999999999</v>
      </c>
      <c r="B4628" s="15">
        <v>-105.6498</v>
      </c>
    </row>
    <row r="4629" spans="1:2" x14ac:dyDescent="0.25">
      <c r="A4629" s="15">
        <v>17.176525000000002</v>
      </c>
      <c r="B4629" s="15">
        <v>-105.663698</v>
      </c>
    </row>
    <row r="4630" spans="1:2" x14ac:dyDescent="0.25">
      <c r="A4630" s="15">
        <v>17.180237000000002</v>
      </c>
      <c r="B4630" s="15">
        <v>-105.67647599999999</v>
      </c>
    </row>
    <row r="4631" spans="1:2" x14ac:dyDescent="0.25">
      <c r="A4631" s="15">
        <v>17.183948000000001</v>
      </c>
      <c r="B4631" s="15">
        <v>-105.688911</v>
      </c>
    </row>
    <row r="4632" spans="1:2" x14ac:dyDescent="0.25">
      <c r="A4632" s="15">
        <v>17.187659</v>
      </c>
      <c r="B4632" s="15">
        <v>-105.70357199999999</v>
      </c>
    </row>
    <row r="4633" spans="1:2" x14ac:dyDescent="0.25">
      <c r="A4633" s="15">
        <v>17.191371</v>
      </c>
      <c r="B4633" s="15">
        <v>-105.721009</v>
      </c>
    </row>
    <row r="4634" spans="1:2" x14ac:dyDescent="0.25">
      <c r="A4634" s="15">
        <v>17.195081999999999</v>
      </c>
      <c r="B4634" s="15">
        <v>-105.7396</v>
      </c>
    </row>
    <row r="4635" spans="1:2" x14ac:dyDescent="0.25">
      <c r="A4635" s="15">
        <v>17.198793999999999</v>
      </c>
      <c r="B4635" s="15">
        <v>-105.755686</v>
      </c>
    </row>
    <row r="4636" spans="1:2" x14ac:dyDescent="0.25">
      <c r="A4636" s="15">
        <v>17.202504999999999</v>
      </c>
      <c r="B4636" s="15">
        <v>-105.771637</v>
      </c>
    </row>
    <row r="4637" spans="1:2" x14ac:dyDescent="0.25">
      <c r="A4637" s="15">
        <v>17.206216999999999</v>
      </c>
      <c r="B4637" s="15">
        <v>-105.789158</v>
      </c>
    </row>
    <row r="4638" spans="1:2" x14ac:dyDescent="0.25">
      <c r="A4638" s="15">
        <v>17.209928000000001</v>
      </c>
      <c r="B4638" s="15">
        <v>-105.807087</v>
      </c>
    </row>
    <row r="4639" spans="1:2" x14ac:dyDescent="0.25">
      <c r="A4639" s="15">
        <v>17.213640000000002</v>
      </c>
      <c r="B4639" s="15">
        <v>-105.82432900000001</v>
      </c>
    </row>
    <row r="4640" spans="1:2" x14ac:dyDescent="0.25">
      <c r="A4640" s="15">
        <v>17.217351000000001</v>
      </c>
      <c r="B4640" s="15">
        <v>-105.841977</v>
      </c>
    </row>
    <row r="4641" spans="1:2" x14ac:dyDescent="0.25">
      <c r="A4641" s="15">
        <v>17.221062</v>
      </c>
      <c r="B4641" s="15">
        <v>-105.858953</v>
      </c>
    </row>
    <row r="4642" spans="1:2" x14ac:dyDescent="0.25">
      <c r="A4642" s="15">
        <v>17.224774</v>
      </c>
      <c r="B4642" s="15">
        <v>-105.874241</v>
      </c>
    </row>
    <row r="4643" spans="1:2" x14ac:dyDescent="0.25">
      <c r="A4643" s="15">
        <v>17.228484999999999</v>
      </c>
      <c r="B4643" s="15">
        <v>-105.891912</v>
      </c>
    </row>
    <row r="4644" spans="1:2" x14ac:dyDescent="0.25">
      <c r="A4644" s="15">
        <v>17.232196999999999</v>
      </c>
      <c r="B4644" s="15">
        <v>-105.908389</v>
      </c>
    </row>
    <row r="4645" spans="1:2" x14ac:dyDescent="0.25">
      <c r="A4645" s="15">
        <v>17.235907999999998</v>
      </c>
      <c r="B4645" s="15">
        <v>-105.922449</v>
      </c>
    </row>
    <row r="4646" spans="1:2" x14ac:dyDescent="0.25">
      <c r="A4646" s="15">
        <v>17.239619999999999</v>
      </c>
      <c r="B4646" s="15">
        <v>-105.936948</v>
      </c>
    </row>
    <row r="4647" spans="1:2" x14ac:dyDescent="0.25">
      <c r="A4647" s="15">
        <v>17.243331000000001</v>
      </c>
      <c r="B4647" s="15">
        <v>-105.952348</v>
      </c>
    </row>
    <row r="4648" spans="1:2" x14ac:dyDescent="0.25">
      <c r="A4648" s="15">
        <v>17.247042</v>
      </c>
      <c r="B4648" s="15">
        <v>-105.966218</v>
      </c>
    </row>
    <row r="4649" spans="1:2" x14ac:dyDescent="0.25">
      <c r="A4649" s="15">
        <v>17.250754000000001</v>
      </c>
      <c r="B4649" s="15">
        <v>-105.97699900000001</v>
      </c>
    </row>
    <row r="4650" spans="1:2" x14ac:dyDescent="0.25">
      <c r="A4650" s="15">
        <v>17.254465</v>
      </c>
      <c r="B4650" s="15">
        <v>-105.99085100000001</v>
      </c>
    </row>
    <row r="4651" spans="1:2" x14ac:dyDescent="0.25">
      <c r="A4651" s="15">
        <v>17.258177</v>
      </c>
      <c r="B4651" s="15">
        <v>-106.003725</v>
      </c>
    </row>
    <row r="4652" spans="1:2" x14ac:dyDescent="0.25">
      <c r="A4652" s="15">
        <v>17.261887999999999</v>
      </c>
      <c r="B4652" s="15">
        <v>-106.013823</v>
      </c>
    </row>
    <row r="4653" spans="1:2" x14ac:dyDescent="0.25">
      <c r="A4653" s="15">
        <v>17.265599999999999</v>
      </c>
      <c r="B4653" s="15">
        <v>-106.024717</v>
      </c>
    </row>
    <row r="4654" spans="1:2" x14ac:dyDescent="0.25">
      <c r="A4654" s="15">
        <v>17.269310999999998</v>
      </c>
      <c r="B4654" s="15">
        <v>-106.03489500000001</v>
      </c>
    </row>
    <row r="4655" spans="1:2" x14ac:dyDescent="0.25">
      <c r="A4655" s="15">
        <v>17.273022999999998</v>
      </c>
      <c r="B4655" s="15">
        <v>-106.043728</v>
      </c>
    </row>
    <row r="4656" spans="1:2" x14ac:dyDescent="0.25">
      <c r="A4656" s="15">
        <v>17.276734000000001</v>
      </c>
      <c r="B4656" s="15">
        <v>-106.04960800000001</v>
      </c>
    </row>
    <row r="4657" spans="1:2" x14ac:dyDescent="0.25">
      <c r="A4657" s="15">
        <v>17.280445</v>
      </c>
      <c r="B4657" s="15">
        <v>-106.054748</v>
      </c>
    </row>
    <row r="4658" spans="1:2" x14ac:dyDescent="0.25">
      <c r="A4658" s="15">
        <v>17.284157</v>
      </c>
      <c r="B4658" s="15">
        <v>-106.05711700000001</v>
      </c>
    </row>
    <row r="4659" spans="1:2" x14ac:dyDescent="0.25">
      <c r="A4659" s="15">
        <v>17.287868</v>
      </c>
      <c r="B4659" s="15">
        <v>-106.057751</v>
      </c>
    </row>
    <row r="4660" spans="1:2" x14ac:dyDescent="0.25">
      <c r="A4660" s="15">
        <v>17.29158</v>
      </c>
      <c r="B4660" s="15">
        <v>-106.057969</v>
      </c>
    </row>
    <row r="4661" spans="1:2" x14ac:dyDescent="0.25">
      <c r="A4661" s="15">
        <v>17.295290999999999</v>
      </c>
      <c r="B4661" s="15">
        <v>-106.05888299999999</v>
      </c>
    </row>
    <row r="4662" spans="1:2" x14ac:dyDescent="0.25">
      <c r="A4662" s="15">
        <v>17.299002999999999</v>
      </c>
      <c r="B4662" s="15">
        <v>-106.05882</v>
      </c>
    </row>
    <row r="4663" spans="1:2" x14ac:dyDescent="0.25">
      <c r="A4663" s="15">
        <v>17.302714000000002</v>
      </c>
      <c r="B4663" s="15">
        <v>-106.05529199999999</v>
      </c>
    </row>
    <row r="4664" spans="1:2" x14ac:dyDescent="0.25">
      <c r="A4664" s="15">
        <v>17.306425000000001</v>
      </c>
      <c r="B4664" s="15">
        <v>-106.049639</v>
      </c>
    </row>
    <row r="4665" spans="1:2" x14ac:dyDescent="0.25">
      <c r="A4665" s="15">
        <v>17.310137000000001</v>
      </c>
      <c r="B4665" s="15">
        <v>-106.04388400000001</v>
      </c>
    </row>
    <row r="4666" spans="1:2" x14ac:dyDescent="0.25">
      <c r="A4666" s="15">
        <v>17.313848</v>
      </c>
      <c r="B4666" s="15">
        <v>-106.035723</v>
      </c>
    </row>
    <row r="4667" spans="1:2" x14ac:dyDescent="0.25">
      <c r="A4667" s="15">
        <v>17.31756</v>
      </c>
      <c r="B4667" s="15">
        <v>-106.027975</v>
      </c>
    </row>
    <row r="4668" spans="1:2" x14ac:dyDescent="0.25">
      <c r="A4668" s="15">
        <v>17.321270999999999</v>
      </c>
      <c r="B4668" s="15">
        <v>-106.021485</v>
      </c>
    </row>
    <row r="4669" spans="1:2" x14ac:dyDescent="0.25">
      <c r="A4669" s="15">
        <v>17.324983</v>
      </c>
      <c r="B4669" s="15">
        <v>-106.012396</v>
      </c>
    </row>
    <row r="4670" spans="1:2" x14ac:dyDescent="0.25">
      <c r="A4670" s="15">
        <v>17.328693999999999</v>
      </c>
      <c r="B4670" s="15">
        <v>-106.002088</v>
      </c>
    </row>
    <row r="4671" spans="1:2" x14ac:dyDescent="0.25">
      <c r="A4671" s="15">
        <v>17.332405000000001</v>
      </c>
      <c r="B4671" s="15">
        <v>-105.991608</v>
      </c>
    </row>
    <row r="4672" spans="1:2" x14ac:dyDescent="0.25">
      <c r="A4672" s="15">
        <v>17.336117000000002</v>
      </c>
      <c r="B4672" s="15">
        <v>-105.980704</v>
      </c>
    </row>
    <row r="4673" spans="1:2" x14ac:dyDescent="0.25">
      <c r="A4673" s="15">
        <v>17.339828000000001</v>
      </c>
      <c r="B4673" s="15">
        <v>-105.97000300000001</v>
      </c>
    </row>
    <row r="4674" spans="1:2" x14ac:dyDescent="0.25">
      <c r="A4674" s="15">
        <v>17.343540000000001</v>
      </c>
      <c r="B4674" s="15">
        <v>-105.96193100000001</v>
      </c>
    </row>
    <row r="4675" spans="1:2" x14ac:dyDescent="0.25">
      <c r="A4675" s="15">
        <v>17.347251</v>
      </c>
      <c r="B4675" s="15">
        <v>-105.95229500000001</v>
      </c>
    </row>
    <row r="4676" spans="1:2" x14ac:dyDescent="0.25">
      <c r="A4676" s="15">
        <v>17.350963</v>
      </c>
      <c r="B4676" s="15">
        <v>-105.941357</v>
      </c>
    </row>
    <row r="4677" spans="1:2" x14ac:dyDescent="0.25">
      <c r="A4677" s="15">
        <v>17.354673999999999</v>
      </c>
      <c r="B4677" s="15">
        <v>-105.92971</v>
      </c>
    </row>
    <row r="4678" spans="1:2" x14ac:dyDescent="0.25">
      <c r="A4678" s="15">
        <v>17.358385999999999</v>
      </c>
      <c r="B4678" s="15">
        <v>-105.921678</v>
      </c>
    </row>
    <row r="4679" spans="1:2" x14ac:dyDescent="0.25">
      <c r="A4679" s="15">
        <v>17.362096999999999</v>
      </c>
      <c r="B4679" s="15">
        <v>-105.916814</v>
      </c>
    </row>
    <row r="4680" spans="1:2" x14ac:dyDescent="0.25">
      <c r="A4680" s="15">
        <v>17.365808000000001</v>
      </c>
      <c r="B4680" s="15">
        <v>-105.910236</v>
      </c>
    </row>
    <row r="4681" spans="1:2" x14ac:dyDescent="0.25">
      <c r="A4681" s="15">
        <v>17.369520000000001</v>
      </c>
      <c r="B4681" s="15">
        <v>-105.904737</v>
      </c>
    </row>
    <row r="4682" spans="1:2" x14ac:dyDescent="0.25">
      <c r="A4682" s="15">
        <v>17.373231000000001</v>
      </c>
      <c r="B4682" s="15">
        <v>-105.902843</v>
      </c>
    </row>
    <row r="4683" spans="1:2" x14ac:dyDescent="0.25">
      <c r="A4683" s="15">
        <v>17.376943000000001</v>
      </c>
      <c r="B4683" s="15">
        <v>-105.904231</v>
      </c>
    </row>
    <row r="4684" spans="1:2" x14ac:dyDescent="0.25">
      <c r="A4684" s="15">
        <v>17.380654</v>
      </c>
      <c r="B4684" s="15">
        <v>-105.903555</v>
      </c>
    </row>
    <row r="4685" spans="1:2" x14ac:dyDescent="0.25">
      <c r="A4685" s="15">
        <v>17.384366</v>
      </c>
      <c r="B4685" s="15">
        <v>-105.902872</v>
      </c>
    </row>
    <row r="4686" spans="1:2" x14ac:dyDescent="0.25">
      <c r="A4686" s="15">
        <v>17.388076999999999</v>
      </c>
      <c r="B4686" s="15">
        <v>-105.903953</v>
      </c>
    </row>
    <row r="4687" spans="1:2" x14ac:dyDescent="0.25">
      <c r="A4687" s="15">
        <v>17.391787999999998</v>
      </c>
      <c r="B4687" s="15">
        <v>-105.90459</v>
      </c>
    </row>
    <row r="4688" spans="1:2" x14ac:dyDescent="0.25">
      <c r="A4688" s="15">
        <v>17.395499999999998</v>
      </c>
      <c r="B4688" s="15">
        <v>-105.90790200000001</v>
      </c>
    </row>
    <row r="4689" spans="1:2" x14ac:dyDescent="0.25">
      <c r="A4689" s="15">
        <v>17.399211000000001</v>
      </c>
      <c r="B4689" s="15">
        <v>-105.910211</v>
      </c>
    </row>
    <row r="4690" spans="1:2" x14ac:dyDescent="0.25">
      <c r="A4690" s="15">
        <v>17.402923000000001</v>
      </c>
      <c r="B4690" s="15">
        <v>-105.914222</v>
      </c>
    </row>
    <row r="4691" spans="1:2" x14ac:dyDescent="0.25">
      <c r="A4691" s="15">
        <v>17.406634</v>
      </c>
      <c r="B4691" s="15">
        <v>-105.920227</v>
      </c>
    </row>
    <row r="4692" spans="1:2" x14ac:dyDescent="0.25">
      <c r="A4692" s="15">
        <v>17.410346000000001</v>
      </c>
      <c r="B4692" s="15">
        <v>-105.92652</v>
      </c>
    </row>
    <row r="4693" spans="1:2" x14ac:dyDescent="0.25">
      <c r="A4693" s="15">
        <v>17.414057</v>
      </c>
      <c r="B4693" s="15">
        <v>-105.934712</v>
      </c>
    </row>
    <row r="4694" spans="1:2" x14ac:dyDescent="0.25">
      <c r="A4694" s="15">
        <v>17.417767999999999</v>
      </c>
      <c r="B4694" s="15">
        <v>-105.941706</v>
      </c>
    </row>
    <row r="4695" spans="1:2" x14ac:dyDescent="0.25">
      <c r="A4695" s="15">
        <v>17.421479999999999</v>
      </c>
      <c r="B4695" s="15">
        <v>-105.945408</v>
      </c>
    </row>
    <row r="4696" spans="1:2" x14ac:dyDescent="0.25">
      <c r="A4696" s="15">
        <v>17.425191000000002</v>
      </c>
      <c r="B4696" s="15">
        <v>-105.950197</v>
      </c>
    </row>
    <row r="4697" spans="1:2" x14ac:dyDescent="0.25">
      <c r="A4697" s="15">
        <v>17.428902999999998</v>
      </c>
      <c r="B4697" s="15">
        <v>-105.954364</v>
      </c>
    </row>
    <row r="4698" spans="1:2" x14ac:dyDescent="0.25">
      <c r="A4698" s="15">
        <v>17.432614000000001</v>
      </c>
      <c r="B4698" s="15">
        <v>-105.96067499999999</v>
      </c>
    </row>
    <row r="4699" spans="1:2" x14ac:dyDescent="0.25">
      <c r="A4699" s="15">
        <v>17.436326000000001</v>
      </c>
      <c r="B4699" s="15">
        <v>-105.967769</v>
      </c>
    </row>
    <row r="4700" spans="1:2" x14ac:dyDescent="0.25">
      <c r="A4700" s="15">
        <v>17.440037</v>
      </c>
      <c r="B4700" s="15">
        <v>-105.972323</v>
      </c>
    </row>
    <row r="4701" spans="1:2" x14ac:dyDescent="0.25">
      <c r="A4701" s="15">
        <v>17.443749</v>
      </c>
      <c r="B4701" s="15">
        <v>-105.976828</v>
      </c>
    </row>
    <row r="4702" spans="1:2" x14ac:dyDescent="0.25">
      <c r="A4702" s="15">
        <v>17.44746</v>
      </c>
      <c r="B4702" s="15">
        <v>-105.984309</v>
      </c>
    </row>
    <row r="4703" spans="1:2" x14ac:dyDescent="0.25">
      <c r="A4703" s="15">
        <v>17.451170999999999</v>
      </c>
      <c r="B4703" s="15">
        <v>-105.99384499999999</v>
      </c>
    </row>
    <row r="4704" spans="1:2" x14ac:dyDescent="0.25">
      <c r="A4704" s="15">
        <v>17.454882999999999</v>
      </c>
      <c r="B4704" s="15">
        <v>-106.002144</v>
      </c>
    </row>
    <row r="4705" spans="1:2" x14ac:dyDescent="0.25">
      <c r="A4705" s="15">
        <v>17.458594000000002</v>
      </c>
      <c r="B4705" s="15">
        <v>-106.009713</v>
      </c>
    </row>
    <row r="4706" spans="1:2" x14ac:dyDescent="0.25">
      <c r="A4706" s="15">
        <v>17.462306000000002</v>
      </c>
      <c r="B4706" s="15">
        <v>-106.016041</v>
      </c>
    </row>
    <row r="4707" spans="1:2" x14ac:dyDescent="0.25">
      <c r="A4707" s="15">
        <v>17.466017000000001</v>
      </c>
      <c r="B4707" s="15">
        <v>-106.026315</v>
      </c>
    </row>
    <row r="4708" spans="1:2" x14ac:dyDescent="0.25">
      <c r="A4708" s="15">
        <v>17.469729000000001</v>
      </c>
      <c r="B4708" s="15">
        <v>-106.03515899999999</v>
      </c>
    </row>
    <row r="4709" spans="1:2" x14ac:dyDescent="0.25">
      <c r="A4709" s="15">
        <v>17.47344</v>
      </c>
      <c r="B4709" s="15">
        <v>-106.043504</v>
      </c>
    </row>
    <row r="4710" spans="1:2" x14ac:dyDescent="0.25">
      <c r="A4710" s="15">
        <v>17.477150999999999</v>
      </c>
      <c r="B4710" s="15">
        <v>-106.051823</v>
      </c>
    </row>
    <row r="4711" spans="1:2" x14ac:dyDescent="0.25">
      <c r="A4711" s="15">
        <v>17.480862999999999</v>
      </c>
      <c r="B4711" s="15">
        <v>-106.060622</v>
      </c>
    </row>
    <row r="4712" spans="1:2" x14ac:dyDescent="0.25">
      <c r="A4712" s="15">
        <v>17.484573999999999</v>
      </c>
      <c r="B4712" s="15">
        <v>-106.071619</v>
      </c>
    </row>
    <row r="4713" spans="1:2" x14ac:dyDescent="0.25">
      <c r="A4713" s="15">
        <v>17.488285999999999</v>
      </c>
      <c r="B4713" s="15">
        <v>-106.08228699999999</v>
      </c>
    </row>
    <row r="4714" spans="1:2" x14ac:dyDescent="0.25">
      <c r="A4714" s="15">
        <v>17.491997000000001</v>
      </c>
      <c r="B4714" s="15">
        <v>-106.09267699999999</v>
      </c>
    </row>
    <row r="4715" spans="1:2" x14ac:dyDescent="0.25">
      <c r="A4715" s="15">
        <v>17.495709000000002</v>
      </c>
      <c r="B4715" s="15">
        <v>-106.101983</v>
      </c>
    </row>
    <row r="4716" spans="1:2" x14ac:dyDescent="0.25">
      <c r="A4716" s="15">
        <v>17.499420000000001</v>
      </c>
      <c r="B4716" s="15">
        <v>-106.11322199999999</v>
      </c>
    </row>
    <row r="4717" spans="1:2" x14ac:dyDescent="0.25">
      <c r="A4717" s="15">
        <v>17.503132000000001</v>
      </c>
      <c r="B4717" s="15">
        <v>-106.123221</v>
      </c>
    </row>
    <row r="4718" spans="1:2" x14ac:dyDescent="0.25">
      <c r="A4718" s="15">
        <v>17.506843</v>
      </c>
      <c r="B4718" s="15">
        <v>-106.13302400000001</v>
      </c>
    </row>
    <row r="4719" spans="1:2" x14ac:dyDescent="0.25">
      <c r="A4719" s="15">
        <v>17.510553999999999</v>
      </c>
      <c r="B4719" s="15">
        <v>-106.145574</v>
      </c>
    </row>
    <row r="4720" spans="1:2" x14ac:dyDescent="0.25">
      <c r="A4720" s="15">
        <v>17.514265999999999</v>
      </c>
      <c r="B4720" s="15">
        <v>-106.15677100000001</v>
      </c>
    </row>
    <row r="4721" spans="1:2" x14ac:dyDescent="0.25">
      <c r="A4721" s="15">
        <v>17.517976999999998</v>
      </c>
      <c r="B4721" s="15">
        <v>-106.16582200000001</v>
      </c>
    </row>
    <row r="4722" spans="1:2" x14ac:dyDescent="0.25">
      <c r="A4722" s="15">
        <v>17.521688999999999</v>
      </c>
      <c r="B4722" s="15">
        <v>-106.177961</v>
      </c>
    </row>
    <row r="4723" spans="1:2" x14ac:dyDescent="0.25">
      <c r="A4723" s="15">
        <v>17.525400000000001</v>
      </c>
      <c r="B4723" s="15">
        <v>-106.18954100000001</v>
      </c>
    </row>
    <row r="4724" spans="1:2" x14ac:dyDescent="0.25">
      <c r="A4724" s="15">
        <v>17.529112000000001</v>
      </c>
      <c r="B4724" s="15">
        <v>-106.198706</v>
      </c>
    </row>
    <row r="4725" spans="1:2" x14ac:dyDescent="0.25">
      <c r="A4725" s="15">
        <v>17.532823</v>
      </c>
      <c r="B4725" s="15">
        <v>-106.206334</v>
      </c>
    </row>
    <row r="4726" spans="1:2" x14ac:dyDescent="0.25">
      <c r="A4726" s="15">
        <v>17.536534</v>
      </c>
      <c r="B4726" s="15">
        <v>-106.21371600000001</v>
      </c>
    </row>
    <row r="4727" spans="1:2" x14ac:dyDescent="0.25">
      <c r="A4727" s="15">
        <v>17.540246</v>
      </c>
      <c r="B4727" s="15">
        <v>-106.222095</v>
      </c>
    </row>
    <row r="4728" spans="1:2" x14ac:dyDescent="0.25">
      <c r="A4728" s="15">
        <v>17.543956999999999</v>
      </c>
      <c r="B4728" s="15">
        <v>-106.22799500000001</v>
      </c>
    </row>
    <row r="4729" spans="1:2" x14ac:dyDescent="0.25">
      <c r="A4729" s="15">
        <v>17.547668999999999</v>
      </c>
      <c r="B4729" s="15">
        <v>-106.23200300000001</v>
      </c>
    </row>
    <row r="4730" spans="1:2" x14ac:dyDescent="0.25">
      <c r="A4730" s="15">
        <v>17.551380000000002</v>
      </c>
      <c r="B4730" s="15">
        <v>-106.234904</v>
      </c>
    </row>
    <row r="4731" spans="1:2" x14ac:dyDescent="0.25">
      <c r="A4731" s="15">
        <v>17.555091999999998</v>
      </c>
      <c r="B4731" s="15">
        <v>-106.23576199999999</v>
      </c>
    </row>
    <row r="4732" spans="1:2" x14ac:dyDescent="0.25">
      <c r="A4732" s="15">
        <v>17.558803000000001</v>
      </c>
      <c r="B4732" s="15">
        <v>-106.233828</v>
      </c>
    </row>
    <row r="4733" spans="1:2" x14ac:dyDescent="0.25">
      <c r="A4733" s="15">
        <v>17.562514</v>
      </c>
      <c r="B4733" s="15">
        <v>-106.232472</v>
      </c>
    </row>
    <row r="4734" spans="1:2" x14ac:dyDescent="0.25">
      <c r="A4734" s="15">
        <v>17.566226</v>
      </c>
      <c r="B4734" s="15">
        <v>-106.22900199999999</v>
      </c>
    </row>
    <row r="4735" spans="1:2" x14ac:dyDescent="0.25">
      <c r="A4735" s="15">
        <v>17.569936999999999</v>
      </c>
      <c r="B4735" s="15">
        <v>-106.224846</v>
      </c>
    </row>
    <row r="4736" spans="1:2" x14ac:dyDescent="0.25">
      <c r="A4736" s="15">
        <v>17.573649</v>
      </c>
      <c r="B4736" s="15">
        <v>-106.218688</v>
      </c>
    </row>
    <row r="4737" spans="1:2" x14ac:dyDescent="0.25">
      <c r="A4737" s="15">
        <v>17.577359999999999</v>
      </c>
      <c r="B4737" s="15">
        <v>-106.208579</v>
      </c>
    </row>
    <row r="4738" spans="1:2" x14ac:dyDescent="0.25">
      <c r="A4738" s="15">
        <v>17.581071999999999</v>
      </c>
      <c r="B4738" s="15">
        <v>-106.19924</v>
      </c>
    </row>
    <row r="4739" spans="1:2" x14ac:dyDescent="0.25">
      <c r="A4739" s="15">
        <v>17.584783000000002</v>
      </c>
      <c r="B4739" s="15">
        <v>-106.18977700000001</v>
      </c>
    </row>
    <row r="4740" spans="1:2" x14ac:dyDescent="0.25">
      <c r="A4740" s="15">
        <v>17.588495000000002</v>
      </c>
      <c r="B4740" s="15">
        <v>-106.179824</v>
      </c>
    </row>
    <row r="4741" spans="1:2" x14ac:dyDescent="0.25">
      <c r="A4741" s="15">
        <v>17.592206000000001</v>
      </c>
      <c r="B4741" s="15">
        <v>-106.166473</v>
      </c>
    </row>
    <row r="4742" spans="1:2" x14ac:dyDescent="0.25">
      <c r="A4742" s="15">
        <v>17.595917</v>
      </c>
      <c r="B4742" s="15">
        <v>-106.151459</v>
      </c>
    </row>
    <row r="4743" spans="1:2" x14ac:dyDescent="0.25">
      <c r="A4743" s="15">
        <v>17.599629</v>
      </c>
      <c r="B4743" s="15">
        <v>-106.13275899999999</v>
      </c>
    </row>
    <row r="4744" spans="1:2" x14ac:dyDescent="0.25">
      <c r="A4744" s="15">
        <v>17.603339999999999</v>
      </c>
      <c r="B4744" s="15">
        <v>-106.115055</v>
      </c>
    </row>
    <row r="4745" spans="1:2" x14ac:dyDescent="0.25">
      <c r="A4745" s="15">
        <v>17.607051999999999</v>
      </c>
      <c r="B4745" s="15">
        <v>-106.09724</v>
      </c>
    </row>
    <row r="4746" spans="1:2" x14ac:dyDescent="0.25">
      <c r="A4746" s="15">
        <v>17.610762999999999</v>
      </c>
      <c r="B4746" s="15">
        <v>-106.078114</v>
      </c>
    </row>
    <row r="4747" spans="1:2" x14ac:dyDescent="0.25">
      <c r="A4747" s="15">
        <v>17.614474999999999</v>
      </c>
      <c r="B4747" s="15">
        <v>-106.058666</v>
      </c>
    </row>
    <row r="4748" spans="1:2" x14ac:dyDescent="0.25">
      <c r="A4748" s="15">
        <v>17.618186000000001</v>
      </c>
      <c r="B4748" s="15">
        <v>-106.03913</v>
      </c>
    </row>
    <row r="4749" spans="1:2" x14ac:dyDescent="0.25">
      <c r="A4749" s="15">
        <v>17.621897000000001</v>
      </c>
      <c r="B4749" s="15">
        <v>-106.01835800000001</v>
      </c>
    </row>
    <row r="4750" spans="1:2" x14ac:dyDescent="0.25">
      <c r="A4750" s="15">
        <v>17.625609000000001</v>
      </c>
      <c r="B4750" s="15">
        <v>-105.997077</v>
      </c>
    </row>
    <row r="4751" spans="1:2" x14ac:dyDescent="0.25">
      <c r="A4751" s="15">
        <v>17.62932</v>
      </c>
      <c r="B4751" s="15">
        <v>-105.975565</v>
      </c>
    </row>
    <row r="4752" spans="1:2" x14ac:dyDescent="0.25">
      <c r="A4752" s="15">
        <v>17.633032</v>
      </c>
      <c r="B4752" s="15">
        <v>-105.95466999999999</v>
      </c>
    </row>
    <row r="4753" spans="1:2" x14ac:dyDescent="0.25">
      <c r="A4753" s="15">
        <v>17.636742999999999</v>
      </c>
      <c r="B4753" s="15">
        <v>-105.93687199999999</v>
      </c>
    </row>
    <row r="4754" spans="1:2" x14ac:dyDescent="0.25">
      <c r="A4754" s="15">
        <v>17.640454999999999</v>
      </c>
      <c r="B4754" s="15">
        <v>-105.91733499999999</v>
      </c>
    </row>
    <row r="4755" spans="1:2" x14ac:dyDescent="0.25">
      <c r="A4755" s="15">
        <v>17.644165999999998</v>
      </c>
      <c r="B4755" s="15">
        <v>-105.895785</v>
      </c>
    </row>
    <row r="4756" spans="1:2" x14ac:dyDescent="0.25">
      <c r="A4756" s="15">
        <v>17.647877999999999</v>
      </c>
      <c r="B4756" s="15">
        <v>-105.876212</v>
      </c>
    </row>
    <row r="4757" spans="1:2" x14ac:dyDescent="0.25">
      <c r="A4757" s="15">
        <v>17.651589000000001</v>
      </c>
      <c r="B4757" s="15">
        <v>-105.858159</v>
      </c>
    </row>
    <row r="4758" spans="1:2" x14ac:dyDescent="0.25">
      <c r="A4758" s="15">
        <v>17.6553</v>
      </c>
      <c r="B4758" s="15">
        <v>-105.839246</v>
      </c>
    </row>
    <row r="4759" spans="1:2" x14ac:dyDescent="0.25">
      <c r="A4759" s="15">
        <v>17.659012000000001</v>
      </c>
      <c r="B4759" s="15">
        <v>-105.82045100000001</v>
      </c>
    </row>
    <row r="4760" spans="1:2" x14ac:dyDescent="0.25">
      <c r="A4760" s="15">
        <v>17.662723</v>
      </c>
      <c r="B4760" s="15">
        <v>-105.80395900000001</v>
      </c>
    </row>
    <row r="4761" spans="1:2" x14ac:dyDescent="0.25">
      <c r="A4761" s="15">
        <v>17.666435</v>
      </c>
      <c r="B4761" s="15">
        <v>-105.793385</v>
      </c>
    </row>
    <row r="4762" spans="1:2" x14ac:dyDescent="0.25">
      <c r="A4762" s="15">
        <v>17.670145999999999</v>
      </c>
      <c r="B4762" s="15">
        <v>-105.779489</v>
      </c>
    </row>
    <row r="4763" spans="1:2" x14ac:dyDescent="0.25">
      <c r="A4763" s="15">
        <v>17.673857999999999</v>
      </c>
      <c r="B4763" s="15">
        <v>-105.767809</v>
      </c>
    </row>
    <row r="4764" spans="1:2" x14ac:dyDescent="0.25">
      <c r="A4764" s="15">
        <v>17.677568999999998</v>
      </c>
      <c r="B4764" s="15">
        <v>-105.754289</v>
      </c>
    </row>
    <row r="4765" spans="1:2" x14ac:dyDescent="0.25">
      <c r="A4765" s="15">
        <v>17.681280000000001</v>
      </c>
      <c r="B4765" s="15">
        <v>-105.742542</v>
      </c>
    </row>
    <row r="4766" spans="1:2" x14ac:dyDescent="0.25">
      <c r="A4766" s="15">
        <v>17.684992000000001</v>
      </c>
      <c r="B4766" s="15">
        <v>-105.729432</v>
      </c>
    </row>
    <row r="4767" spans="1:2" x14ac:dyDescent="0.25">
      <c r="A4767" s="15">
        <v>17.688703</v>
      </c>
      <c r="B4767" s="15">
        <v>-105.716515</v>
      </c>
    </row>
    <row r="4768" spans="1:2" x14ac:dyDescent="0.25">
      <c r="A4768" s="15">
        <v>17.692415</v>
      </c>
      <c r="B4768" s="15">
        <v>-105.705564</v>
      </c>
    </row>
    <row r="4769" spans="1:2" x14ac:dyDescent="0.25">
      <c r="A4769" s="15">
        <v>17.696126</v>
      </c>
      <c r="B4769" s="15">
        <v>-105.693433</v>
      </c>
    </row>
    <row r="4770" spans="1:2" x14ac:dyDescent="0.25">
      <c r="A4770" s="15">
        <v>17.699838</v>
      </c>
      <c r="B4770" s="15">
        <v>-105.682973</v>
      </c>
    </row>
    <row r="4771" spans="1:2" x14ac:dyDescent="0.25">
      <c r="A4771" s="15">
        <v>17.703548999999999</v>
      </c>
      <c r="B4771" s="15">
        <v>-105.673452</v>
      </c>
    </row>
    <row r="4772" spans="1:2" x14ac:dyDescent="0.25">
      <c r="A4772" s="15">
        <v>17.707260000000002</v>
      </c>
      <c r="B4772" s="15">
        <v>-105.664607</v>
      </c>
    </row>
    <row r="4773" spans="1:2" x14ac:dyDescent="0.25">
      <c r="A4773" s="15">
        <v>17.710972000000002</v>
      </c>
      <c r="B4773" s="15">
        <v>-105.657803</v>
      </c>
    </row>
    <row r="4774" spans="1:2" x14ac:dyDescent="0.25">
      <c r="A4774" s="15">
        <v>17.714683000000001</v>
      </c>
      <c r="B4774" s="15">
        <v>-105.65176200000001</v>
      </c>
    </row>
    <row r="4775" spans="1:2" x14ac:dyDescent="0.25">
      <c r="A4775" s="15">
        <v>17.718395000000001</v>
      </c>
      <c r="B4775" s="15">
        <v>-105.64408</v>
      </c>
    </row>
    <row r="4776" spans="1:2" x14ac:dyDescent="0.25">
      <c r="A4776" s="15">
        <v>17.722106</v>
      </c>
      <c r="B4776" s="15">
        <v>-105.638441</v>
      </c>
    </row>
    <row r="4777" spans="1:2" x14ac:dyDescent="0.25">
      <c r="A4777" s="15">
        <v>17.725818</v>
      </c>
      <c r="B4777" s="15">
        <v>-105.634956</v>
      </c>
    </row>
    <row r="4778" spans="1:2" x14ac:dyDescent="0.25">
      <c r="A4778" s="15">
        <v>17.729528999999999</v>
      </c>
      <c r="B4778" s="15">
        <v>-105.63149799999999</v>
      </c>
    </row>
    <row r="4779" spans="1:2" x14ac:dyDescent="0.25">
      <c r="A4779" s="15">
        <v>17.733241</v>
      </c>
      <c r="B4779" s="15">
        <v>-105.62876</v>
      </c>
    </row>
    <row r="4780" spans="1:2" x14ac:dyDescent="0.25">
      <c r="A4780" s="15">
        <v>17.736951999999999</v>
      </c>
      <c r="B4780" s="15">
        <v>-105.62586400000001</v>
      </c>
    </row>
    <row r="4781" spans="1:2" x14ac:dyDescent="0.25">
      <c r="A4781" s="15">
        <v>17.740663000000001</v>
      </c>
      <c r="B4781" s="15">
        <v>-105.623868</v>
      </c>
    </row>
    <row r="4782" spans="1:2" x14ac:dyDescent="0.25">
      <c r="A4782" s="15">
        <v>17.744375000000002</v>
      </c>
      <c r="B4782" s="15">
        <v>-105.62297599999999</v>
      </c>
    </row>
    <row r="4783" spans="1:2" x14ac:dyDescent="0.25">
      <c r="A4783" s="15">
        <v>17.748086000000001</v>
      </c>
      <c r="B4783" s="15">
        <v>-105.621798</v>
      </c>
    </row>
    <row r="4784" spans="1:2" x14ac:dyDescent="0.25">
      <c r="A4784" s="15">
        <v>17.751798000000001</v>
      </c>
      <c r="B4784" s="15">
        <v>-105.62155300000001</v>
      </c>
    </row>
    <row r="4785" spans="1:2" x14ac:dyDescent="0.25">
      <c r="A4785" s="15">
        <v>17.755509</v>
      </c>
      <c r="B4785" s="15">
        <v>-105.623079</v>
      </c>
    </row>
    <row r="4786" spans="1:2" x14ac:dyDescent="0.25">
      <c r="A4786" s="15">
        <v>17.759221</v>
      </c>
      <c r="B4786" s="15">
        <v>-105.62423200000001</v>
      </c>
    </row>
    <row r="4787" spans="1:2" x14ac:dyDescent="0.25">
      <c r="A4787" s="15">
        <v>17.762931999999999</v>
      </c>
      <c r="B4787" s="15">
        <v>-105.624841</v>
      </c>
    </row>
    <row r="4788" spans="1:2" x14ac:dyDescent="0.25">
      <c r="A4788" s="15">
        <v>17.766642999999998</v>
      </c>
      <c r="B4788" s="15">
        <v>-105.629475</v>
      </c>
    </row>
    <row r="4789" spans="1:2" x14ac:dyDescent="0.25">
      <c r="A4789" s="15">
        <v>17.770354999999999</v>
      </c>
      <c r="B4789" s="15">
        <v>-105.63748</v>
      </c>
    </row>
    <row r="4790" spans="1:2" x14ac:dyDescent="0.25">
      <c r="A4790" s="15">
        <v>17.774066000000001</v>
      </c>
      <c r="B4790" s="15">
        <v>-105.644035</v>
      </c>
    </row>
    <row r="4791" spans="1:2" x14ac:dyDescent="0.25">
      <c r="A4791" s="15">
        <v>17.777778000000001</v>
      </c>
      <c r="B4791" s="15">
        <v>-105.65067500000001</v>
      </c>
    </row>
    <row r="4792" spans="1:2" x14ac:dyDescent="0.25">
      <c r="A4792" s="15">
        <v>17.781489000000001</v>
      </c>
      <c r="B4792" s="15">
        <v>-105.659125</v>
      </c>
    </row>
    <row r="4793" spans="1:2" x14ac:dyDescent="0.25">
      <c r="A4793" s="15">
        <v>17.785201000000001</v>
      </c>
      <c r="B4793" s="15">
        <v>-105.670965</v>
      </c>
    </row>
    <row r="4794" spans="1:2" x14ac:dyDescent="0.25">
      <c r="A4794" s="15">
        <v>17.788912</v>
      </c>
      <c r="B4794" s="15">
        <v>-105.68415299999999</v>
      </c>
    </row>
    <row r="4795" spans="1:2" x14ac:dyDescent="0.25">
      <c r="A4795" s="15">
        <v>17.792624</v>
      </c>
      <c r="B4795" s="15">
        <v>-105.696371</v>
      </c>
    </row>
    <row r="4796" spans="1:2" x14ac:dyDescent="0.25">
      <c r="A4796" s="15">
        <v>17.796334999999999</v>
      </c>
      <c r="B4796" s="15">
        <v>-105.70949899999999</v>
      </c>
    </row>
    <row r="4797" spans="1:2" x14ac:dyDescent="0.25">
      <c r="A4797" s="15">
        <v>17.800045999999998</v>
      </c>
      <c r="B4797" s="15">
        <v>-105.724323</v>
      </c>
    </row>
    <row r="4798" spans="1:2" x14ac:dyDescent="0.25">
      <c r="A4798" s="15">
        <v>17.803757999999998</v>
      </c>
      <c r="B4798" s="15">
        <v>-105.741663</v>
      </c>
    </row>
    <row r="4799" spans="1:2" x14ac:dyDescent="0.25">
      <c r="A4799" s="15">
        <v>17.807469000000001</v>
      </c>
      <c r="B4799" s="15">
        <v>-105.761276</v>
      </c>
    </row>
    <row r="4800" spans="1:2" x14ac:dyDescent="0.25">
      <c r="A4800" s="15">
        <v>17.811181000000001</v>
      </c>
      <c r="B4800" s="15">
        <v>-105.781187</v>
      </c>
    </row>
    <row r="4801" spans="1:2" x14ac:dyDescent="0.25">
      <c r="A4801" s="15">
        <v>17.814892</v>
      </c>
      <c r="B4801" s="15">
        <v>-105.798582</v>
      </c>
    </row>
    <row r="4802" spans="1:2" x14ac:dyDescent="0.25">
      <c r="A4802" s="15">
        <v>17.818604000000001</v>
      </c>
      <c r="B4802" s="15">
        <v>-105.818432</v>
      </c>
    </row>
    <row r="4803" spans="1:2" x14ac:dyDescent="0.25">
      <c r="A4803" s="15">
        <v>17.822315</v>
      </c>
      <c r="B4803" s="15">
        <v>-105.839955</v>
      </c>
    </row>
    <row r="4804" spans="1:2" x14ac:dyDescent="0.25">
      <c r="A4804" s="15">
        <v>17.826025999999999</v>
      </c>
      <c r="B4804" s="15">
        <v>-105.862595</v>
      </c>
    </row>
    <row r="4805" spans="1:2" x14ac:dyDescent="0.25">
      <c r="A4805" s="15">
        <v>17.829737999999999</v>
      </c>
      <c r="B4805" s="15">
        <v>-105.88663699999999</v>
      </c>
    </row>
    <row r="4806" spans="1:2" x14ac:dyDescent="0.25">
      <c r="A4806" s="15">
        <v>17.833449000000002</v>
      </c>
      <c r="B4806" s="15">
        <v>-105.908141</v>
      </c>
    </row>
    <row r="4807" spans="1:2" x14ac:dyDescent="0.25">
      <c r="A4807" s="15">
        <v>17.837160999999998</v>
      </c>
      <c r="B4807" s="15">
        <v>-105.929892</v>
      </c>
    </row>
    <row r="4808" spans="1:2" x14ac:dyDescent="0.25">
      <c r="A4808" s="15">
        <v>17.840872000000001</v>
      </c>
      <c r="B4808" s="15">
        <v>-105.953626</v>
      </c>
    </row>
    <row r="4809" spans="1:2" x14ac:dyDescent="0.25">
      <c r="A4809" s="15">
        <v>17.844584000000001</v>
      </c>
      <c r="B4809" s="15">
        <v>-105.978058</v>
      </c>
    </row>
    <row r="4810" spans="1:2" x14ac:dyDescent="0.25">
      <c r="A4810" s="15">
        <v>17.848295</v>
      </c>
      <c r="B4810" s="15">
        <v>-106.00197900000001</v>
      </c>
    </row>
    <row r="4811" spans="1:2" x14ac:dyDescent="0.25">
      <c r="A4811" s="15">
        <v>17.852005999999999</v>
      </c>
      <c r="B4811" s="15">
        <v>-106.02625399999999</v>
      </c>
    </row>
    <row r="4812" spans="1:2" x14ac:dyDescent="0.25">
      <c r="A4812" s="15">
        <v>17.855718</v>
      </c>
      <c r="B4812" s="15">
        <v>-106.050388</v>
      </c>
    </row>
    <row r="4813" spans="1:2" x14ac:dyDescent="0.25">
      <c r="A4813" s="15">
        <v>17.859428999999999</v>
      </c>
      <c r="B4813" s="15">
        <v>-106.072654</v>
      </c>
    </row>
    <row r="4814" spans="1:2" x14ac:dyDescent="0.25">
      <c r="A4814" s="15">
        <v>17.863140999999999</v>
      </c>
      <c r="B4814" s="15">
        <v>-106.091696</v>
      </c>
    </row>
    <row r="4815" spans="1:2" x14ac:dyDescent="0.25">
      <c r="A4815" s="15">
        <v>17.866852000000002</v>
      </c>
      <c r="B4815" s="15">
        <v>-106.111158</v>
      </c>
    </row>
    <row r="4816" spans="1:2" x14ac:dyDescent="0.25">
      <c r="A4816" s="15">
        <v>17.870564000000002</v>
      </c>
      <c r="B4816" s="15">
        <v>-106.129667</v>
      </c>
    </row>
    <row r="4817" spans="1:2" x14ac:dyDescent="0.25">
      <c r="A4817" s="15">
        <v>17.874275000000001</v>
      </c>
      <c r="B4817" s="15">
        <v>-106.14304199999999</v>
      </c>
    </row>
    <row r="4818" spans="1:2" x14ac:dyDescent="0.25">
      <c r="A4818" s="15">
        <v>17.877987000000001</v>
      </c>
      <c r="B4818" s="15">
        <v>-106.15774399999999</v>
      </c>
    </row>
    <row r="4819" spans="1:2" x14ac:dyDescent="0.25">
      <c r="A4819" s="15">
        <v>17.881698</v>
      </c>
      <c r="B4819" s="15">
        <v>-106.17531099999999</v>
      </c>
    </row>
    <row r="4820" spans="1:2" x14ac:dyDescent="0.25">
      <c r="A4820" s="15">
        <v>17.885408999999999</v>
      </c>
      <c r="B4820" s="15">
        <v>-106.18894400000001</v>
      </c>
    </row>
    <row r="4821" spans="1:2" x14ac:dyDescent="0.25">
      <c r="A4821" s="15">
        <v>17.889120999999999</v>
      </c>
      <c r="B4821" s="15">
        <v>-106.198829</v>
      </c>
    </row>
    <row r="4822" spans="1:2" x14ac:dyDescent="0.25">
      <c r="A4822" s="15">
        <v>17.892831999999999</v>
      </c>
      <c r="B4822" s="15">
        <v>-106.207577</v>
      </c>
    </row>
    <row r="4823" spans="1:2" x14ac:dyDescent="0.25">
      <c r="A4823" s="15">
        <v>17.896543999999999</v>
      </c>
      <c r="B4823" s="15">
        <v>-106.21633199999999</v>
      </c>
    </row>
    <row r="4824" spans="1:2" x14ac:dyDescent="0.25">
      <c r="A4824" s="15">
        <v>17.900255000000001</v>
      </c>
      <c r="B4824" s="15">
        <v>-106.221701</v>
      </c>
    </row>
    <row r="4825" spans="1:2" x14ac:dyDescent="0.25">
      <c r="A4825" s="15">
        <v>17.903967000000002</v>
      </c>
      <c r="B4825" s="15">
        <v>-106.22261</v>
      </c>
    </row>
    <row r="4826" spans="1:2" x14ac:dyDescent="0.25">
      <c r="A4826" s="15">
        <v>17.907678000000001</v>
      </c>
      <c r="B4826" s="15">
        <v>-106.221772</v>
      </c>
    </row>
    <row r="4827" spans="1:2" x14ac:dyDescent="0.25">
      <c r="A4827" s="15">
        <v>17.911389</v>
      </c>
      <c r="B4827" s="15">
        <v>-106.22225299999999</v>
      </c>
    </row>
    <row r="4828" spans="1:2" x14ac:dyDescent="0.25">
      <c r="A4828" s="15">
        <v>17.915101</v>
      </c>
      <c r="B4828" s="15">
        <v>-106.21951199999999</v>
      </c>
    </row>
    <row r="4829" spans="1:2" x14ac:dyDescent="0.25">
      <c r="A4829" s="15">
        <v>17.918811999999999</v>
      </c>
      <c r="B4829" s="15">
        <v>-106.215656</v>
      </c>
    </row>
    <row r="4830" spans="1:2" x14ac:dyDescent="0.25">
      <c r="A4830" s="15">
        <v>17.922523999999999</v>
      </c>
      <c r="B4830" s="15">
        <v>-106.211359</v>
      </c>
    </row>
    <row r="4831" spans="1:2" x14ac:dyDescent="0.25">
      <c r="A4831" s="15">
        <v>17.926234999999998</v>
      </c>
      <c r="B4831" s="15">
        <v>-106.204133</v>
      </c>
    </row>
    <row r="4832" spans="1:2" x14ac:dyDescent="0.25">
      <c r="A4832" s="15">
        <v>17.929946999999999</v>
      </c>
      <c r="B4832" s="15">
        <v>-106.194765</v>
      </c>
    </row>
    <row r="4833" spans="1:2" x14ac:dyDescent="0.25">
      <c r="A4833" s="15">
        <v>17.933658000000001</v>
      </c>
      <c r="B4833" s="15">
        <v>-106.186221</v>
      </c>
    </row>
    <row r="4834" spans="1:2" x14ac:dyDescent="0.25">
      <c r="A4834" s="15">
        <v>17.937370000000001</v>
      </c>
      <c r="B4834" s="15">
        <v>-106.17478699999999</v>
      </c>
    </row>
    <row r="4835" spans="1:2" x14ac:dyDescent="0.25">
      <c r="A4835" s="15">
        <v>17.941081000000001</v>
      </c>
      <c r="B4835" s="15">
        <v>-106.162513</v>
      </c>
    </row>
    <row r="4836" spans="1:2" x14ac:dyDescent="0.25">
      <c r="A4836" s="15">
        <v>17.944792</v>
      </c>
      <c r="B4836" s="15">
        <v>-106.150899</v>
      </c>
    </row>
    <row r="4837" spans="1:2" x14ac:dyDescent="0.25">
      <c r="A4837" s="15">
        <v>17.948504</v>
      </c>
      <c r="B4837" s="15">
        <v>-106.138434</v>
      </c>
    </row>
    <row r="4838" spans="1:2" x14ac:dyDescent="0.25">
      <c r="A4838" s="15">
        <v>17.952214999999999</v>
      </c>
      <c r="B4838" s="15">
        <v>-106.12567199999999</v>
      </c>
    </row>
    <row r="4839" spans="1:2" x14ac:dyDescent="0.25">
      <c r="A4839" s="15">
        <v>17.955926999999999</v>
      </c>
      <c r="B4839" s="15">
        <v>-106.110618</v>
      </c>
    </row>
    <row r="4840" spans="1:2" x14ac:dyDescent="0.25">
      <c r="A4840" s="15">
        <v>17.959638000000002</v>
      </c>
      <c r="B4840" s="15">
        <v>-106.09480000000001</v>
      </c>
    </row>
    <row r="4841" spans="1:2" x14ac:dyDescent="0.25">
      <c r="A4841" s="15">
        <v>17.963349999999998</v>
      </c>
      <c r="B4841" s="15">
        <v>-106.07959200000001</v>
      </c>
    </row>
    <row r="4842" spans="1:2" x14ac:dyDescent="0.25">
      <c r="A4842" s="15">
        <v>17.967061000000001</v>
      </c>
      <c r="B4842" s="15">
        <v>-106.06340400000001</v>
      </c>
    </row>
    <row r="4843" spans="1:2" x14ac:dyDescent="0.25">
      <c r="A4843" s="15">
        <v>17.970772</v>
      </c>
      <c r="B4843" s="15">
        <v>-106.048987</v>
      </c>
    </row>
    <row r="4844" spans="1:2" x14ac:dyDescent="0.25">
      <c r="A4844" s="15">
        <v>17.974484</v>
      </c>
      <c r="B4844" s="15">
        <v>-106.036603</v>
      </c>
    </row>
    <row r="4845" spans="1:2" x14ac:dyDescent="0.25">
      <c r="A4845" s="15">
        <v>17.978194999999999</v>
      </c>
      <c r="B4845" s="15">
        <v>-106.024688</v>
      </c>
    </row>
    <row r="4846" spans="1:2" x14ac:dyDescent="0.25">
      <c r="A4846" s="15">
        <v>17.981907</v>
      </c>
      <c r="B4846" s="15">
        <v>-106.01464300000001</v>
      </c>
    </row>
    <row r="4847" spans="1:2" x14ac:dyDescent="0.25">
      <c r="A4847" s="15">
        <v>17.985617999999999</v>
      </c>
      <c r="B4847" s="15">
        <v>-106.00426299999999</v>
      </c>
    </row>
    <row r="4848" spans="1:2" x14ac:dyDescent="0.25">
      <c r="A4848" s="15">
        <v>17.989329999999999</v>
      </c>
      <c r="B4848" s="15">
        <v>-105.995738</v>
      </c>
    </row>
    <row r="4849" spans="1:2" x14ac:dyDescent="0.25">
      <c r="A4849" s="15">
        <v>17.993041000000002</v>
      </c>
      <c r="B4849" s="15">
        <v>-105.989823</v>
      </c>
    </row>
    <row r="4850" spans="1:2" x14ac:dyDescent="0.25">
      <c r="A4850" s="15">
        <v>17.996752000000001</v>
      </c>
      <c r="B4850" s="15">
        <v>-105.983459</v>
      </c>
    </row>
    <row r="4851" spans="1:2" x14ac:dyDescent="0.25">
      <c r="A4851" s="15">
        <v>18.000464000000001</v>
      </c>
      <c r="B4851" s="15">
        <v>-105.97914</v>
      </c>
    </row>
    <row r="4852" spans="1:2" x14ac:dyDescent="0.25">
      <c r="A4852" s="15">
        <v>18.004175</v>
      </c>
      <c r="B4852" s="15">
        <v>-105.976511</v>
      </c>
    </row>
    <row r="4853" spans="1:2" x14ac:dyDescent="0.25">
      <c r="A4853" s="15">
        <v>18.007887</v>
      </c>
      <c r="B4853" s="15">
        <v>-105.97393599999999</v>
      </c>
    </row>
    <row r="4854" spans="1:2" x14ac:dyDescent="0.25">
      <c r="A4854" s="15">
        <v>18.011597999999999</v>
      </c>
      <c r="B4854" s="15">
        <v>-105.971976</v>
      </c>
    </row>
    <row r="4855" spans="1:2" x14ac:dyDescent="0.25">
      <c r="A4855" s="15">
        <v>18.015309999999999</v>
      </c>
      <c r="B4855" s="15">
        <v>-105.972075</v>
      </c>
    </row>
    <row r="4856" spans="1:2" x14ac:dyDescent="0.25">
      <c r="A4856" s="15">
        <v>18.019020999999999</v>
      </c>
      <c r="B4856" s="15">
        <v>-105.97562000000001</v>
      </c>
    </row>
    <row r="4857" spans="1:2" x14ac:dyDescent="0.25">
      <c r="A4857" s="15">
        <v>18.022732999999999</v>
      </c>
      <c r="B4857" s="15">
        <v>-105.97711200000001</v>
      </c>
    </row>
    <row r="4858" spans="1:2" x14ac:dyDescent="0.25">
      <c r="A4858" s="15">
        <v>18.026444000000001</v>
      </c>
      <c r="B4858" s="15">
        <v>-105.980372</v>
      </c>
    </row>
    <row r="4859" spans="1:2" x14ac:dyDescent="0.25">
      <c r="A4859" s="15">
        <v>18.030155000000001</v>
      </c>
      <c r="B4859" s="15">
        <v>-105.988738</v>
      </c>
    </row>
    <row r="4860" spans="1:2" x14ac:dyDescent="0.25">
      <c r="A4860" s="15">
        <v>18.033867000000001</v>
      </c>
      <c r="B4860" s="15">
        <v>-106.00094199999999</v>
      </c>
    </row>
    <row r="4861" spans="1:2" x14ac:dyDescent="0.25">
      <c r="A4861" s="15">
        <v>18.037578</v>
      </c>
      <c r="B4861" s="15">
        <v>-106.013076</v>
      </c>
    </row>
    <row r="4862" spans="1:2" x14ac:dyDescent="0.25">
      <c r="A4862" s="15">
        <v>18.04129</v>
      </c>
      <c r="B4862" s="15">
        <v>-106.02547199999999</v>
      </c>
    </row>
    <row r="4863" spans="1:2" x14ac:dyDescent="0.25">
      <c r="A4863" s="15">
        <v>18.045000999999999</v>
      </c>
      <c r="B4863" s="15">
        <v>-106.03663400000001</v>
      </c>
    </row>
    <row r="4864" spans="1:2" x14ac:dyDescent="0.25">
      <c r="A4864" s="15">
        <v>18.048712999999999</v>
      </c>
      <c r="B4864" s="15">
        <v>-106.05044100000001</v>
      </c>
    </row>
    <row r="4865" spans="1:2" x14ac:dyDescent="0.25">
      <c r="A4865" s="15">
        <v>18.052423999999998</v>
      </c>
      <c r="B4865" s="15">
        <v>-106.066284</v>
      </c>
    </row>
    <row r="4866" spans="1:2" x14ac:dyDescent="0.25">
      <c r="A4866" s="15">
        <v>18.056135000000001</v>
      </c>
      <c r="B4866" s="15">
        <v>-106.084158</v>
      </c>
    </row>
    <row r="4867" spans="1:2" x14ac:dyDescent="0.25">
      <c r="A4867" s="15">
        <v>18.059847000000001</v>
      </c>
      <c r="B4867" s="15">
        <v>-106.103504</v>
      </c>
    </row>
    <row r="4868" spans="1:2" x14ac:dyDescent="0.25">
      <c r="A4868" s="15">
        <v>18.063558</v>
      </c>
      <c r="B4868" s="15">
        <v>-106.121056</v>
      </c>
    </row>
    <row r="4869" spans="1:2" x14ac:dyDescent="0.25">
      <c r="A4869" s="15">
        <v>18.067270000000001</v>
      </c>
      <c r="B4869" s="15">
        <v>-106.13605699999999</v>
      </c>
    </row>
    <row r="4870" spans="1:2" x14ac:dyDescent="0.25">
      <c r="A4870" s="15">
        <v>18.070981</v>
      </c>
      <c r="B4870" s="15">
        <v>-106.150786</v>
      </c>
    </row>
    <row r="4871" spans="1:2" x14ac:dyDescent="0.25">
      <c r="A4871" s="15">
        <v>18.074693</v>
      </c>
      <c r="B4871" s="15">
        <v>-106.163858</v>
      </c>
    </row>
    <row r="4872" spans="1:2" x14ac:dyDescent="0.25">
      <c r="A4872" s="15">
        <v>18.078403999999999</v>
      </c>
      <c r="B4872" s="15">
        <v>-106.17886</v>
      </c>
    </row>
    <row r="4873" spans="1:2" x14ac:dyDescent="0.25">
      <c r="A4873" s="15">
        <v>18.082115999999999</v>
      </c>
      <c r="B4873" s="15">
        <v>-106.19473000000001</v>
      </c>
    </row>
    <row r="4874" spans="1:2" x14ac:dyDescent="0.25">
      <c r="A4874" s="15">
        <v>18.085826999999998</v>
      </c>
      <c r="B4874" s="15">
        <v>-106.208091</v>
      </c>
    </row>
    <row r="4875" spans="1:2" x14ac:dyDescent="0.25">
      <c r="A4875" s="15">
        <v>18.089538000000001</v>
      </c>
      <c r="B4875" s="15">
        <v>-106.222657</v>
      </c>
    </row>
    <row r="4876" spans="1:2" x14ac:dyDescent="0.25">
      <c r="A4876" s="15">
        <v>18.093250000000001</v>
      </c>
      <c r="B4876" s="15">
        <v>-106.23444600000001</v>
      </c>
    </row>
    <row r="4877" spans="1:2" x14ac:dyDescent="0.25">
      <c r="A4877" s="15">
        <v>18.096961</v>
      </c>
      <c r="B4877" s="15">
        <v>-106.24387900000001</v>
      </c>
    </row>
    <row r="4878" spans="1:2" x14ac:dyDescent="0.25">
      <c r="A4878" s="15">
        <v>18.100673</v>
      </c>
      <c r="B4878" s="15">
        <v>-106.251964</v>
      </c>
    </row>
    <row r="4879" spans="1:2" x14ac:dyDescent="0.25">
      <c r="A4879" s="15">
        <v>18.104384</v>
      </c>
      <c r="B4879" s="15">
        <v>-106.260795</v>
      </c>
    </row>
    <row r="4880" spans="1:2" x14ac:dyDescent="0.25">
      <c r="A4880" s="15">
        <v>18.108096</v>
      </c>
      <c r="B4880" s="15">
        <v>-106.268169</v>
      </c>
    </row>
    <row r="4881" spans="1:2" x14ac:dyDescent="0.25">
      <c r="A4881" s="15">
        <v>18.111806999999999</v>
      </c>
      <c r="B4881" s="15">
        <v>-106.271067</v>
      </c>
    </row>
    <row r="4882" spans="1:2" x14ac:dyDescent="0.25">
      <c r="A4882" s="15">
        <v>18.115518000000002</v>
      </c>
      <c r="B4882" s="15">
        <v>-106.27346799999999</v>
      </c>
    </row>
    <row r="4883" spans="1:2" x14ac:dyDescent="0.25">
      <c r="A4883" s="15">
        <v>18.119230000000002</v>
      </c>
      <c r="B4883" s="15">
        <v>-106.27430699999999</v>
      </c>
    </row>
    <row r="4884" spans="1:2" x14ac:dyDescent="0.25">
      <c r="A4884" s="15">
        <v>18.122941000000001</v>
      </c>
      <c r="B4884" s="15">
        <v>-106.271691</v>
      </c>
    </row>
    <row r="4885" spans="1:2" x14ac:dyDescent="0.25">
      <c r="A4885" s="15">
        <v>18.126653000000001</v>
      </c>
      <c r="B4885" s="15">
        <v>-106.26652</v>
      </c>
    </row>
    <row r="4886" spans="1:2" x14ac:dyDescent="0.25">
      <c r="A4886" s="15">
        <v>18.130364</v>
      </c>
      <c r="B4886" s="15">
        <v>-106.26445200000001</v>
      </c>
    </row>
    <row r="4887" spans="1:2" x14ac:dyDescent="0.25">
      <c r="A4887" s="15">
        <v>18.134076</v>
      </c>
      <c r="B4887" s="15">
        <v>-106.25635699999999</v>
      </c>
    </row>
    <row r="4888" spans="1:2" x14ac:dyDescent="0.25">
      <c r="A4888" s="15">
        <v>18.137786999999999</v>
      </c>
      <c r="B4888" s="15">
        <v>-106.244838</v>
      </c>
    </row>
    <row r="4889" spans="1:2" x14ac:dyDescent="0.25">
      <c r="A4889" s="15">
        <v>18.141497999999999</v>
      </c>
      <c r="B4889" s="15">
        <v>-106.236284</v>
      </c>
    </row>
    <row r="4890" spans="1:2" x14ac:dyDescent="0.25">
      <c r="A4890" s="15">
        <v>18.145209999999999</v>
      </c>
      <c r="B4890" s="15">
        <v>-106.22534899999999</v>
      </c>
    </row>
    <row r="4891" spans="1:2" x14ac:dyDescent="0.25">
      <c r="A4891" s="15">
        <v>18.148921000000001</v>
      </c>
      <c r="B4891" s="15">
        <v>-106.213829</v>
      </c>
    </row>
    <row r="4892" spans="1:2" x14ac:dyDescent="0.25">
      <c r="A4892" s="15">
        <v>18.152633000000002</v>
      </c>
      <c r="B4892" s="15">
        <v>-106.200273</v>
      </c>
    </row>
    <row r="4893" spans="1:2" x14ac:dyDescent="0.25">
      <c r="A4893" s="15">
        <v>18.156344000000001</v>
      </c>
      <c r="B4893" s="15">
        <v>-106.18633800000001</v>
      </c>
    </row>
    <row r="4894" spans="1:2" x14ac:dyDescent="0.25">
      <c r="A4894" s="15">
        <v>18.160056000000001</v>
      </c>
      <c r="B4894" s="15">
        <v>-106.174764</v>
      </c>
    </row>
    <row r="4895" spans="1:2" x14ac:dyDescent="0.25">
      <c r="A4895" s="15">
        <v>18.163767</v>
      </c>
      <c r="B4895" s="15">
        <v>-106.16106499999999</v>
      </c>
    </row>
    <row r="4896" spans="1:2" x14ac:dyDescent="0.25">
      <c r="A4896" s="15">
        <v>18.167479</v>
      </c>
      <c r="B4896" s="15">
        <v>-106.142582</v>
      </c>
    </row>
    <row r="4897" spans="1:2" x14ac:dyDescent="0.25">
      <c r="A4897" s="15">
        <v>18.171189999999999</v>
      </c>
      <c r="B4897" s="15">
        <v>-106.12555999999999</v>
      </c>
    </row>
    <row r="4898" spans="1:2" x14ac:dyDescent="0.25">
      <c r="A4898" s="15">
        <v>18.174900999999998</v>
      </c>
      <c r="B4898" s="15">
        <v>-106.106917</v>
      </c>
    </row>
    <row r="4899" spans="1:2" x14ac:dyDescent="0.25">
      <c r="A4899" s="15">
        <v>18.178612999999999</v>
      </c>
      <c r="B4899" s="15">
        <v>-106.08833799999999</v>
      </c>
    </row>
    <row r="4900" spans="1:2" x14ac:dyDescent="0.25">
      <c r="A4900" s="15">
        <v>18.182324000000001</v>
      </c>
      <c r="B4900" s="15">
        <v>-106.071228</v>
      </c>
    </row>
    <row r="4901" spans="1:2" x14ac:dyDescent="0.25">
      <c r="A4901" s="15">
        <v>18.186036000000001</v>
      </c>
      <c r="B4901" s="15">
        <v>-106.056113</v>
      </c>
    </row>
    <row r="4902" spans="1:2" x14ac:dyDescent="0.25">
      <c r="A4902" s="15">
        <v>18.189747000000001</v>
      </c>
      <c r="B4902" s="15">
        <v>-106.038228</v>
      </c>
    </row>
    <row r="4903" spans="1:2" x14ac:dyDescent="0.25">
      <c r="A4903" s="15">
        <v>18.193459000000001</v>
      </c>
      <c r="B4903" s="15">
        <v>-106.02106999999999</v>
      </c>
    </row>
    <row r="4904" spans="1:2" x14ac:dyDescent="0.25">
      <c r="A4904" s="15">
        <v>18.19717</v>
      </c>
      <c r="B4904" s="15">
        <v>-106.004554</v>
      </c>
    </row>
    <row r="4905" spans="1:2" x14ac:dyDescent="0.25">
      <c r="A4905" s="15">
        <v>18.200880999999999</v>
      </c>
      <c r="B4905" s="15">
        <v>-105.987759</v>
      </c>
    </row>
    <row r="4906" spans="1:2" x14ac:dyDescent="0.25">
      <c r="A4906" s="15">
        <v>18.204592999999999</v>
      </c>
      <c r="B4906" s="15">
        <v>-105.977814</v>
      </c>
    </row>
    <row r="4907" spans="1:2" x14ac:dyDescent="0.25">
      <c r="A4907" s="15">
        <v>18.208303999999998</v>
      </c>
      <c r="B4907" s="15">
        <v>-105.962559</v>
      </c>
    </row>
    <row r="4908" spans="1:2" x14ac:dyDescent="0.25">
      <c r="A4908" s="15">
        <v>18.212015999999998</v>
      </c>
      <c r="B4908" s="15">
        <v>-105.948437</v>
      </c>
    </row>
    <row r="4909" spans="1:2" x14ac:dyDescent="0.25">
      <c r="A4909" s="15">
        <v>18.215727000000001</v>
      </c>
      <c r="B4909" s="15">
        <v>-105.935625</v>
      </c>
    </row>
    <row r="4910" spans="1:2" x14ac:dyDescent="0.25">
      <c r="A4910" s="15">
        <v>18.219439000000001</v>
      </c>
      <c r="B4910" s="15">
        <v>-105.924723</v>
      </c>
    </row>
    <row r="4911" spans="1:2" x14ac:dyDescent="0.25">
      <c r="A4911" s="15">
        <v>18.22315</v>
      </c>
      <c r="B4911" s="15">
        <v>-105.914157</v>
      </c>
    </row>
    <row r="4912" spans="1:2" x14ac:dyDescent="0.25">
      <c r="A4912" s="15">
        <v>18.226862000000001</v>
      </c>
      <c r="B4912" s="15">
        <v>-105.905857</v>
      </c>
    </row>
    <row r="4913" spans="1:2" x14ac:dyDescent="0.25">
      <c r="A4913" s="15">
        <v>18.230573</v>
      </c>
      <c r="B4913" s="15">
        <v>-105.89842899999999</v>
      </c>
    </row>
    <row r="4914" spans="1:2" x14ac:dyDescent="0.25">
      <c r="A4914" s="15">
        <v>18.234283999999999</v>
      </c>
      <c r="B4914" s="15">
        <v>-105.889972</v>
      </c>
    </row>
    <row r="4915" spans="1:2" x14ac:dyDescent="0.25">
      <c r="A4915" s="15">
        <v>18.237995999999999</v>
      </c>
      <c r="B4915" s="15">
        <v>-105.88307399999999</v>
      </c>
    </row>
    <row r="4916" spans="1:2" x14ac:dyDescent="0.25">
      <c r="A4916" s="15">
        <v>18.241707000000002</v>
      </c>
      <c r="B4916" s="15">
        <v>-105.87743500000001</v>
      </c>
    </row>
    <row r="4917" spans="1:2" x14ac:dyDescent="0.25">
      <c r="A4917" s="15">
        <v>18.245418999999998</v>
      </c>
      <c r="B4917" s="15">
        <v>-105.872681</v>
      </c>
    </row>
    <row r="4918" spans="1:2" x14ac:dyDescent="0.25">
      <c r="A4918" s="15">
        <v>18.249130000000001</v>
      </c>
      <c r="B4918" s="15">
        <v>-105.867785</v>
      </c>
    </row>
    <row r="4919" spans="1:2" x14ac:dyDescent="0.25">
      <c r="A4919" s="15">
        <v>18.252842000000001</v>
      </c>
      <c r="B4919" s="15">
        <v>-105.86487</v>
      </c>
    </row>
    <row r="4920" spans="1:2" x14ac:dyDescent="0.25">
      <c r="A4920" s="15">
        <v>18.256553</v>
      </c>
      <c r="B4920" s="15">
        <v>-105.862981</v>
      </c>
    </row>
    <row r="4921" spans="1:2" x14ac:dyDescent="0.25">
      <c r="A4921" s="15">
        <v>18.260263999999999</v>
      </c>
      <c r="B4921" s="15">
        <v>-105.860491</v>
      </c>
    </row>
    <row r="4922" spans="1:2" x14ac:dyDescent="0.25">
      <c r="A4922" s="15">
        <v>18.263976</v>
      </c>
      <c r="B4922" s="15">
        <v>-105.860895</v>
      </c>
    </row>
    <row r="4923" spans="1:2" x14ac:dyDescent="0.25">
      <c r="A4923" s="15">
        <v>18.267686999999999</v>
      </c>
      <c r="B4923" s="15">
        <v>-105.864322</v>
      </c>
    </row>
    <row r="4924" spans="1:2" x14ac:dyDescent="0.25">
      <c r="A4924" s="15">
        <v>18.271398999999999</v>
      </c>
      <c r="B4924" s="15">
        <v>-105.86748299999999</v>
      </c>
    </row>
    <row r="4925" spans="1:2" x14ac:dyDescent="0.25">
      <c r="A4925" s="15">
        <v>18.275110000000002</v>
      </c>
      <c r="B4925" s="15">
        <v>-105.87012799999999</v>
      </c>
    </row>
    <row r="4926" spans="1:2" x14ac:dyDescent="0.25">
      <c r="A4926" s="15">
        <v>18.278822000000002</v>
      </c>
      <c r="B4926" s="15">
        <v>-105.87367500000001</v>
      </c>
    </row>
    <row r="4927" spans="1:2" x14ac:dyDescent="0.25">
      <c r="A4927" s="15">
        <v>18.282533000000001</v>
      </c>
      <c r="B4927" s="15">
        <v>-105.877662</v>
      </c>
    </row>
    <row r="4928" spans="1:2" x14ac:dyDescent="0.25">
      <c r="A4928" s="15">
        <v>18.286244</v>
      </c>
      <c r="B4928" s="15">
        <v>-105.88113</v>
      </c>
    </row>
    <row r="4929" spans="1:2" x14ac:dyDescent="0.25">
      <c r="A4929" s="15">
        <v>18.289956</v>
      </c>
      <c r="B4929" s="15">
        <v>-105.883172</v>
      </c>
    </row>
    <row r="4930" spans="1:2" x14ac:dyDescent="0.25">
      <c r="A4930" s="15">
        <v>18.293666999999999</v>
      </c>
      <c r="B4930" s="15">
        <v>-105.88489</v>
      </c>
    </row>
    <row r="4931" spans="1:2" x14ac:dyDescent="0.25">
      <c r="A4931" s="15">
        <v>18.297378999999999</v>
      </c>
      <c r="B4931" s="15">
        <v>-105.887789</v>
      </c>
    </row>
    <row r="4932" spans="1:2" x14ac:dyDescent="0.25">
      <c r="A4932" s="15">
        <v>18.301089999999999</v>
      </c>
      <c r="B4932" s="15">
        <v>-105.894114</v>
      </c>
    </row>
    <row r="4933" spans="1:2" x14ac:dyDescent="0.25">
      <c r="A4933" s="15">
        <v>18.304801999999999</v>
      </c>
      <c r="B4933" s="15">
        <v>-105.900699</v>
      </c>
    </row>
    <row r="4934" spans="1:2" x14ac:dyDescent="0.25">
      <c r="A4934" s="15">
        <v>18.308513000000001</v>
      </c>
      <c r="B4934" s="15">
        <v>-105.904363</v>
      </c>
    </row>
    <row r="4935" spans="1:2" x14ac:dyDescent="0.25">
      <c r="A4935" s="15">
        <v>18.312225000000002</v>
      </c>
      <c r="B4935" s="15">
        <v>-105.90897200000001</v>
      </c>
    </row>
    <row r="4936" spans="1:2" x14ac:dyDescent="0.25">
      <c r="A4936" s="15">
        <v>18.315936000000001</v>
      </c>
      <c r="B4936" s="15">
        <v>-105.910805</v>
      </c>
    </row>
    <row r="4937" spans="1:2" x14ac:dyDescent="0.25">
      <c r="A4937" s="15">
        <v>18.319647</v>
      </c>
      <c r="B4937" s="15">
        <v>-105.90933200000001</v>
      </c>
    </row>
    <row r="4938" spans="1:2" x14ac:dyDescent="0.25">
      <c r="A4938" s="15">
        <v>18.323359</v>
      </c>
      <c r="B4938" s="15">
        <v>-105.912177</v>
      </c>
    </row>
    <row r="4939" spans="1:2" x14ac:dyDescent="0.25">
      <c r="A4939" s="15">
        <v>18.327069999999999</v>
      </c>
      <c r="B4939" s="15">
        <v>-105.920016</v>
      </c>
    </row>
    <row r="4940" spans="1:2" x14ac:dyDescent="0.25">
      <c r="A4940" s="15">
        <v>18.330781999999999</v>
      </c>
      <c r="B4940" s="15">
        <v>-105.92583999999999</v>
      </c>
    </row>
    <row r="4941" spans="1:2" x14ac:dyDescent="0.25">
      <c r="A4941" s="15">
        <v>18.334492999999998</v>
      </c>
      <c r="B4941" s="15">
        <v>-105.929501</v>
      </c>
    </row>
    <row r="4942" spans="1:2" x14ac:dyDescent="0.25">
      <c r="A4942" s="15">
        <v>18.338204999999999</v>
      </c>
      <c r="B4942" s="15">
        <v>-105.930261</v>
      </c>
    </row>
    <row r="4943" spans="1:2" x14ac:dyDescent="0.25">
      <c r="A4943" s="15">
        <v>18.341916000000001</v>
      </c>
      <c r="B4943" s="15">
        <v>-105.927803</v>
      </c>
    </row>
    <row r="4944" spans="1:2" x14ac:dyDescent="0.25">
      <c r="A4944" s="15">
        <v>18.345627</v>
      </c>
      <c r="B4944" s="15">
        <v>-105.925608</v>
      </c>
    </row>
    <row r="4945" spans="1:2" x14ac:dyDescent="0.25">
      <c r="A4945" s="15">
        <v>18.349339000000001</v>
      </c>
      <c r="B4945" s="15">
        <v>-105.920485</v>
      </c>
    </row>
    <row r="4946" spans="1:2" x14ac:dyDescent="0.25">
      <c r="A4946" s="15">
        <v>18.35305</v>
      </c>
      <c r="B4946" s="15">
        <v>-105.91665500000001</v>
      </c>
    </row>
    <row r="4947" spans="1:2" x14ac:dyDescent="0.25">
      <c r="A4947" s="15">
        <v>18.356762</v>
      </c>
      <c r="B4947" s="15">
        <v>-105.912041</v>
      </c>
    </row>
    <row r="4948" spans="1:2" x14ac:dyDescent="0.25">
      <c r="A4948" s="15">
        <v>18.360472999999999</v>
      </c>
      <c r="B4948" s="15">
        <v>-105.90792</v>
      </c>
    </row>
    <row r="4949" spans="1:2" x14ac:dyDescent="0.25">
      <c r="A4949" s="15">
        <v>18.364184999999999</v>
      </c>
      <c r="B4949" s="15">
        <v>-105.904337</v>
      </c>
    </row>
    <row r="4950" spans="1:2" x14ac:dyDescent="0.25">
      <c r="A4950" s="15">
        <v>18.367896000000002</v>
      </c>
      <c r="B4950" s="15">
        <v>-105.899401</v>
      </c>
    </row>
    <row r="4951" spans="1:2" x14ac:dyDescent="0.25">
      <c r="A4951" s="15">
        <v>18.371607999999998</v>
      </c>
      <c r="B4951" s="15">
        <v>-105.894058</v>
      </c>
    </row>
    <row r="4952" spans="1:2" x14ac:dyDescent="0.25">
      <c r="A4952" s="15">
        <v>18.375319000000001</v>
      </c>
      <c r="B4952" s="15">
        <v>-105.887981</v>
      </c>
    </row>
    <row r="4953" spans="1:2" x14ac:dyDescent="0.25">
      <c r="A4953" s="15">
        <v>18.37903</v>
      </c>
      <c r="B4953" s="15">
        <v>-105.883521</v>
      </c>
    </row>
    <row r="4954" spans="1:2" x14ac:dyDescent="0.25">
      <c r="A4954" s="15">
        <v>18.382742</v>
      </c>
      <c r="B4954" s="15">
        <v>-105.878952</v>
      </c>
    </row>
    <row r="4955" spans="1:2" x14ac:dyDescent="0.25">
      <c r="A4955" s="15">
        <v>18.386452999999999</v>
      </c>
      <c r="B4955" s="15">
        <v>-105.873644</v>
      </c>
    </row>
    <row r="4956" spans="1:2" x14ac:dyDescent="0.25">
      <c r="A4956" s="15">
        <v>18.390165</v>
      </c>
      <c r="B4956" s="15">
        <v>-105.86635800000001</v>
      </c>
    </row>
    <row r="4957" spans="1:2" x14ac:dyDescent="0.25">
      <c r="A4957" s="15">
        <v>18.393875999999999</v>
      </c>
      <c r="B4957" s="15">
        <v>-105.861099</v>
      </c>
    </row>
    <row r="4958" spans="1:2" x14ac:dyDescent="0.25">
      <c r="A4958" s="15">
        <v>18.397587999999999</v>
      </c>
      <c r="B4958" s="15">
        <v>-105.855366</v>
      </c>
    </row>
    <row r="4959" spans="1:2" x14ac:dyDescent="0.25">
      <c r="A4959" s="15">
        <v>18.401299000000002</v>
      </c>
      <c r="B4959" s="15">
        <v>-105.84929099999999</v>
      </c>
    </row>
    <row r="4960" spans="1:2" x14ac:dyDescent="0.25">
      <c r="A4960" s="15">
        <v>18.405010000000001</v>
      </c>
      <c r="B4960" s="15">
        <v>-105.842691</v>
      </c>
    </row>
    <row r="4961" spans="1:2" x14ac:dyDescent="0.25">
      <c r="A4961" s="15">
        <v>18.408722000000001</v>
      </c>
      <c r="B4961" s="15">
        <v>-105.836662</v>
      </c>
    </row>
    <row r="4962" spans="1:2" x14ac:dyDescent="0.25">
      <c r="A4962" s="15">
        <v>18.412433</v>
      </c>
      <c r="B4962" s="15">
        <v>-105.831181</v>
      </c>
    </row>
    <row r="4963" spans="1:2" x14ac:dyDescent="0.25">
      <c r="A4963" s="15">
        <v>18.416145</v>
      </c>
      <c r="B4963" s="15">
        <v>-105.826897</v>
      </c>
    </row>
    <row r="4964" spans="1:2" x14ac:dyDescent="0.25">
      <c r="A4964" s="15">
        <v>18.419855999999999</v>
      </c>
      <c r="B4964" s="15">
        <v>-105.821168</v>
      </c>
    </row>
    <row r="4965" spans="1:2" x14ac:dyDescent="0.25">
      <c r="A4965" s="15">
        <v>18.423568</v>
      </c>
      <c r="B4965" s="15">
        <v>-105.8164</v>
      </c>
    </row>
    <row r="4966" spans="1:2" x14ac:dyDescent="0.25">
      <c r="A4966" s="15">
        <v>18.427278999999999</v>
      </c>
      <c r="B4966" s="15">
        <v>-105.81556999999999</v>
      </c>
    </row>
    <row r="4967" spans="1:2" x14ac:dyDescent="0.25">
      <c r="A4967" s="15">
        <v>18.430990000000001</v>
      </c>
      <c r="B4967" s="15">
        <v>-105.81582899999999</v>
      </c>
    </row>
    <row r="4968" spans="1:2" x14ac:dyDescent="0.25">
      <c r="A4968" s="15">
        <v>18.434702000000001</v>
      </c>
      <c r="B4968" s="15">
        <v>-105.817093</v>
      </c>
    </row>
    <row r="4969" spans="1:2" x14ac:dyDescent="0.25">
      <c r="A4969" s="15">
        <v>18.438413000000001</v>
      </c>
      <c r="B4969" s="15">
        <v>-105.81747</v>
      </c>
    </row>
    <row r="4970" spans="1:2" x14ac:dyDescent="0.25">
      <c r="A4970" s="15">
        <v>18.442125000000001</v>
      </c>
      <c r="B4970" s="15">
        <v>-105.820576</v>
      </c>
    </row>
    <row r="4971" spans="1:2" x14ac:dyDescent="0.25">
      <c r="A4971" s="15">
        <v>18.445836</v>
      </c>
      <c r="B4971" s="15">
        <v>-105.824386</v>
      </c>
    </row>
    <row r="4972" spans="1:2" x14ac:dyDescent="0.25">
      <c r="A4972" s="15">
        <v>18.449548</v>
      </c>
      <c r="B4972" s="15">
        <v>-105.830257</v>
      </c>
    </row>
    <row r="4973" spans="1:2" x14ac:dyDescent="0.25">
      <c r="A4973" s="15">
        <v>18.453258999999999</v>
      </c>
      <c r="B4973" s="15">
        <v>-105.83784900000001</v>
      </c>
    </row>
    <row r="4974" spans="1:2" x14ac:dyDescent="0.25">
      <c r="A4974" s="15">
        <v>18.456970999999999</v>
      </c>
      <c r="B4974" s="15">
        <v>-105.845534</v>
      </c>
    </row>
    <row r="4975" spans="1:2" x14ac:dyDescent="0.25">
      <c r="A4975" s="15">
        <v>18.460681999999998</v>
      </c>
      <c r="B4975" s="15">
        <v>-105.852558</v>
      </c>
    </row>
    <row r="4976" spans="1:2" x14ac:dyDescent="0.25">
      <c r="A4976" s="15">
        <v>18.464393000000001</v>
      </c>
      <c r="B4976" s="15">
        <v>-105.86078000000001</v>
      </c>
    </row>
    <row r="4977" spans="1:2" x14ac:dyDescent="0.25">
      <c r="A4977" s="15">
        <v>18.468105000000001</v>
      </c>
      <c r="B4977" s="15">
        <v>-105.87047200000001</v>
      </c>
    </row>
    <row r="4978" spans="1:2" x14ac:dyDescent="0.25">
      <c r="A4978" s="15">
        <v>18.471816</v>
      </c>
      <c r="B4978" s="15">
        <v>-105.880388</v>
      </c>
    </row>
    <row r="4979" spans="1:2" x14ac:dyDescent="0.25">
      <c r="A4979" s="15">
        <v>18.475528000000001</v>
      </c>
      <c r="B4979" s="15">
        <v>-105.892804</v>
      </c>
    </row>
    <row r="4980" spans="1:2" x14ac:dyDescent="0.25">
      <c r="A4980" s="15">
        <v>18.479239</v>
      </c>
      <c r="B4980" s="15">
        <v>-105.906029</v>
      </c>
    </row>
    <row r="4981" spans="1:2" x14ac:dyDescent="0.25">
      <c r="A4981" s="15">
        <v>18.482951</v>
      </c>
      <c r="B4981" s="15">
        <v>-105.91789199999999</v>
      </c>
    </row>
    <row r="4982" spans="1:2" x14ac:dyDescent="0.25">
      <c r="A4982" s="15">
        <v>18.486661999999999</v>
      </c>
      <c r="B4982" s="15">
        <v>-105.931667</v>
      </c>
    </row>
    <row r="4983" spans="1:2" x14ac:dyDescent="0.25">
      <c r="A4983" s="15">
        <v>18.490373000000002</v>
      </c>
      <c r="B4983" s="15">
        <v>-105.94524</v>
      </c>
    </row>
    <row r="4984" spans="1:2" x14ac:dyDescent="0.25">
      <c r="A4984" s="15">
        <v>18.494084999999998</v>
      </c>
      <c r="B4984" s="15">
        <v>-105.95792</v>
      </c>
    </row>
    <row r="4985" spans="1:2" x14ac:dyDescent="0.25">
      <c r="A4985" s="15">
        <v>18.497796000000001</v>
      </c>
      <c r="B4985" s="15">
        <v>-105.971842</v>
      </c>
    </row>
    <row r="4986" spans="1:2" x14ac:dyDescent="0.25">
      <c r="A4986" s="15">
        <v>18.501508000000001</v>
      </c>
      <c r="B4986" s="15">
        <v>-105.985288</v>
      </c>
    </row>
    <row r="4987" spans="1:2" x14ac:dyDescent="0.25">
      <c r="A4987" s="15">
        <v>18.505219</v>
      </c>
      <c r="B4987" s="15">
        <v>-105.99704199999999</v>
      </c>
    </row>
    <row r="4988" spans="1:2" x14ac:dyDescent="0.25">
      <c r="A4988" s="15">
        <v>18.508931</v>
      </c>
      <c r="B4988" s="15">
        <v>-106.01133</v>
      </c>
    </row>
    <row r="4989" spans="1:2" x14ac:dyDescent="0.25">
      <c r="A4989" s="15">
        <v>18.512642</v>
      </c>
      <c r="B4989" s="15">
        <v>-106.026043</v>
      </c>
    </row>
    <row r="4990" spans="1:2" x14ac:dyDescent="0.25">
      <c r="A4990" s="15">
        <v>18.516354</v>
      </c>
      <c r="B4990" s="15">
        <v>-106.038287</v>
      </c>
    </row>
    <row r="4991" spans="1:2" x14ac:dyDescent="0.25">
      <c r="A4991" s="15">
        <v>18.520064999999999</v>
      </c>
      <c r="B4991" s="15">
        <v>-106.05169600000001</v>
      </c>
    </row>
    <row r="4992" spans="1:2" x14ac:dyDescent="0.25">
      <c r="A4992" s="15">
        <v>18.523776000000002</v>
      </c>
      <c r="B4992" s="15">
        <v>-106.064573</v>
      </c>
    </row>
    <row r="4993" spans="1:2" x14ac:dyDescent="0.25">
      <c r="A4993" s="15">
        <v>18.527488000000002</v>
      </c>
      <c r="B4993" s="15">
        <v>-106.074236</v>
      </c>
    </row>
    <row r="4994" spans="1:2" x14ac:dyDescent="0.25">
      <c r="A4994" s="15">
        <v>18.531199000000001</v>
      </c>
      <c r="B4994" s="15">
        <v>-106.084731</v>
      </c>
    </row>
    <row r="4995" spans="1:2" x14ac:dyDescent="0.25">
      <c r="A4995" s="15">
        <v>18.534911000000001</v>
      </c>
      <c r="B4995" s="15">
        <v>-106.09359499999999</v>
      </c>
    </row>
    <row r="4996" spans="1:2" x14ac:dyDescent="0.25">
      <c r="A4996" s="15">
        <v>18.538622</v>
      </c>
      <c r="B4996" s="15">
        <v>-106.10321</v>
      </c>
    </row>
    <row r="4997" spans="1:2" x14ac:dyDescent="0.25">
      <c r="A4997" s="15">
        <v>18.542334</v>
      </c>
      <c r="B4997" s="15">
        <v>-106.11348700000001</v>
      </c>
    </row>
    <row r="4998" spans="1:2" x14ac:dyDescent="0.25">
      <c r="A4998" s="15">
        <v>18.546044999999999</v>
      </c>
      <c r="B4998" s="15">
        <v>-106.1221</v>
      </c>
    </row>
    <row r="4999" spans="1:2" x14ac:dyDescent="0.25">
      <c r="A4999" s="15">
        <v>18.549755999999999</v>
      </c>
      <c r="B4999" s="15">
        <v>-106.12909399999999</v>
      </c>
    </row>
    <row r="5000" spans="1:2" x14ac:dyDescent="0.25">
      <c r="A5000" s="15">
        <v>18.553467999999999</v>
      </c>
      <c r="B5000" s="15">
        <v>-106.135413</v>
      </c>
    </row>
    <row r="5001" spans="1:2" x14ac:dyDescent="0.25">
      <c r="A5001" s="15">
        <v>18.557179000000001</v>
      </c>
      <c r="B5001" s="15">
        <v>-106.141886</v>
      </c>
    </row>
    <row r="5002" spans="1:2" x14ac:dyDescent="0.25">
      <c r="A5002" s="15">
        <v>18.560891000000002</v>
      </c>
      <c r="B5002" s="15">
        <v>-106.14783</v>
      </c>
    </row>
    <row r="5003" spans="1:2" x14ac:dyDescent="0.25">
      <c r="A5003" s="15">
        <v>18.564602000000001</v>
      </c>
      <c r="B5003" s="15">
        <v>-106.14822700000001</v>
      </c>
    </row>
    <row r="5004" spans="1:2" x14ac:dyDescent="0.25">
      <c r="A5004" s="15">
        <v>18.568314000000001</v>
      </c>
      <c r="B5004" s="15">
        <v>-106.14991999999999</v>
      </c>
    </row>
    <row r="5005" spans="1:2" x14ac:dyDescent="0.25">
      <c r="A5005" s="15">
        <v>18.572025</v>
      </c>
      <c r="B5005" s="15">
        <v>-106.153829</v>
      </c>
    </row>
    <row r="5006" spans="1:2" x14ac:dyDescent="0.25">
      <c r="A5006" s="15">
        <v>18.575735999999999</v>
      </c>
      <c r="B5006" s="15">
        <v>-106.155249</v>
      </c>
    </row>
    <row r="5007" spans="1:2" x14ac:dyDescent="0.25">
      <c r="A5007" s="15">
        <v>18.579447999999999</v>
      </c>
      <c r="B5007" s="15">
        <v>-106.15667000000001</v>
      </c>
    </row>
    <row r="5008" spans="1:2" x14ac:dyDescent="0.25">
      <c r="A5008" s="15">
        <v>18.583158999999998</v>
      </c>
      <c r="B5008" s="15">
        <v>-106.158457</v>
      </c>
    </row>
    <row r="5009" spans="1:2" x14ac:dyDescent="0.25">
      <c r="A5009" s="15">
        <v>18.586870999999999</v>
      </c>
      <c r="B5009" s="15">
        <v>-106.157374</v>
      </c>
    </row>
    <row r="5010" spans="1:2" x14ac:dyDescent="0.25">
      <c r="A5010" s="15">
        <v>18.590582000000001</v>
      </c>
      <c r="B5010" s="15">
        <v>-106.15316799999999</v>
      </c>
    </row>
    <row r="5011" spans="1:2" x14ac:dyDescent="0.25">
      <c r="A5011" s="15">
        <v>18.594294000000001</v>
      </c>
      <c r="B5011" s="15">
        <v>-106.15011800000001</v>
      </c>
    </row>
    <row r="5012" spans="1:2" x14ac:dyDescent="0.25">
      <c r="A5012" s="15">
        <v>18.598005000000001</v>
      </c>
      <c r="B5012" s="15">
        <v>-106.147879</v>
      </c>
    </row>
    <row r="5013" spans="1:2" x14ac:dyDescent="0.25">
      <c r="A5013" s="15">
        <v>18.601717000000001</v>
      </c>
      <c r="B5013" s="15">
        <v>-106.14540700000001</v>
      </c>
    </row>
    <row r="5014" spans="1:2" x14ac:dyDescent="0.25">
      <c r="A5014" s="15">
        <v>18.605428</v>
      </c>
      <c r="B5014" s="15">
        <v>-106.145911</v>
      </c>
    </row>
    <row r="5015" spans="1:2" x14ac:dyDescent="0.25">
      <c r="A5015" s="15">
        <v>18.609138999999999</v>
      </c>
      <c r="B5015" s="15">
        <v>-106.143463</v>
      </c>
    </row>
    <row r="5016" spans="1:2" x14ac:dyDescent="0.25">
      <c r="A5016" s="15">
        <v>18.612850999999999</v>
      </c>
      <c r="B5016" s="15">
        <v>-106.13993000000001</v>
      </c>
    </row>
    <row r="5017" spans="1:2" x14ac:dyDescent="0.25">
      <c r="A5017" s="15">
        <v>18.616561999999998</v>
      </c>
      <c r="B5017" s="15">
        <v>-106.134061</v>
      </c>
    </row>
    <row r="5018" spans="1:2" x14ac:dyDescent="0.25">
      <c r="A5018" s="15">
        <v>18.620273999999998</v>
      </c>
      <c r="B5018" s="15">
        <v>-106.12602</v>
      </c>
    </row>
    <row r="5019" spans="1:2" x14ac:dyDescent="0.25">
      <c r="A5019" s="15">
        <v>18.623985000000001</v>
      </c>
      <c r="B5019" s="15">
        <v>-106.115053</v>
      </c>
    </row>
    <row r="5020" spans="1:2" x14ac:dyDescent="0.25">
      <c r="A5020" s="15">
        <v>18.627697000000001</v>
      </c>
      <c r="B5020" s="15">
        <v>-106.103893</v>
      </c>
    </row>
    <row r="5021" spans="1:2" x14ac:dyDescent="0.25">
      <c r="A5021" s="15">
        <v>18.631408</v>
      </c>
      <c r="B5021" s="15">
        <v>-106.095106</v>
      </c>
    </row>
    <row r="5022" spans="1:2" x14ac:dyDescent="0.25">
      <c r="A5022" s="15">
        <v>18.635119</v>
      </c>
      <c r="B5022" s="15">
        <v>-106.08551799999999</v>
      </c>
    </row>
    <row r="5023" spans="1:2" x14ac:dyDescent="0.25">
      <c r="A5023" s="15">
        <v>18.638831</v>
      </c>
      <c r="B5023" s="15">
        <v>-106.07467800000001</v>
      </c>
    </row>
    <row r="5024" spans="1:2" x14ac:dyDescent="0.25">
      <c r="A5024" s="15">
        <v>18.642541999999999</v>
      </c>
      <c r="B5024" s="15">
        <v>-106.065465</v>
      </c>
    </row>
    <row r="5025" spans="1:2" x14ac:dyDescent="0.25">
      <c r="A5025" s="15">
        <v>18.646253999999999</v>
      </c>
      <c r="B5025" s="15">
        <v>-106.057969</v>
      </c>
    </row>
    <row r="5026" spans="1:2" x14ac:dyDescent="0.25">
      <c r="A5026" s="15">
        <v>18.649965000000002</v>
      </c>
      <c r="B5026" s="15">
        <v>-106.050894</v>
      </c>
    </row>
    <row r="5027" spans="1:2" x14ac:dyDescent="0.25">
      <c r="A5027" s="15">
        <v>18.653676999999998</v>
      </c>
      <c r="B5027" s="15">
        <v>-106.044808</v>
      </c>
    </row>
    <row r="5028" spans="1:2" x14ac:dyDescent="0.25">
      <c r="A5028" s="15">
        <v>18.657388000000001</v>
      </c>
      <c r="B5028" s="15">
        <v>-106.03707799999999</v>
      </c>
    </row>
    <row r="5029" spans="1:2" x14ac:dyDescent="0.25">
      <c r="A5029" s="15">
        <v>18.661100000000001</v>
      </c>
      <c r="B5029" s="15">
        <v>-106.029225</v>
      </c>
    </row>
    <row r="5030" spans="1:2" x14ac:dyDescent="0.25">
      <c r="A5030" s="15">
        <v>18.664811</v>
      </c>
      <c r="B5030" s="15">
        <v>-106.01975</v>
      </c>
    </row>
    <row r="5031" spans="1:2" x14ac:dyDescent="0.25">
      <c r="A5031" s="15">
        <v>18.668521999999999</v>
      </c>
      <c r="B5031" s="15">
        <v>-106.011785</v>
      </c>
    </row>
    <row r="5032" spans="1:2" x14ac:dyDescent="0.25">
      <c r="A5032" s="15">
        <v>18.672234</v>
      </c>
      <c r="B5032" s="15">
        <v>-106.004763</v>
      </c>
    </row>
    <row r="5033" spans="1:2" x14ac:dyDescent="0.25">
      <c r="A5033" s="15">
        <v>18.675944999999999</v>
      </c>
      <c r="B5033" s="15">
        <v>-105.99888199999999</v>
      </c>
    </row>
    <row r="5034" spans="1:2" x14ac:dyDescent="0.25">
      <c r="A5034" s="15">
        <v>18.679656999999999</v>
      </c>
      <c r="B5034" s="15">
        <v>-105.991755</v>
      </c>
    </row>
    <row r="5035" spans="1:2" x14ac:dyDescent="0.25">
      <c r="A5035" s="15">
        <v>18.683368000000002</v>
      </c>
      <c r="B5035" s="15">
        <v>-105.985866</v>
      </c>
    </row>
    <row r="5036" spans="1:2" x14ac:dyDescent="0.25">
      <c r="A5036" s="15">
        <v>18.687080000000002</v>
      </c>
      <c r="B5036" s="15">
        <v>-105.98240800000001</v>
      </c>
    </row>
    <row r="5037" spans="1:2" x14ac:dyDescent="0.25">
      <c r="A5037" s="15">
        <v>18.690791000000001</v>
      </c>
      <c r="B5037" s="15">
        <v>-105.977236</v>
      </c>
    </row>
    <row r="5038" spans="1:2" x14ac:dyDescent="0.25">
      <c r="A5038" s="15">
        <v>18.694502</v>
      </c>
      <c r="B5038" s="15">
        <v>-105.971677</v>
      </c>
    </row>
    <row r="5039" spans="1:2" x14ac:dyDescent="0.25">
      <c r="A5039" s="15">
        <v>18.698214</v>
      </c>
      <c r="B5039" s="15">
        <v>-105.967333</v>
      </c>
    </row>
    <row r="5040" spans="1:2" x14ac:dyDescent="0.25">
      <c r="A5040" s="15">
        <v>18.701924999999999</v>
      </c>
      <c r="B5040" s="15">
        <v>-105.96623599999999</v>
      </c>
    </row>
    <row r="5041" spans="1:2" x14ac:dyDescent="0.25">
      <c r="A5041" s="15">
        <v>18.705636999999999</v>
      </c>
      <c r="B5041" s="15">
        <v>-105.96460999999999</v>
      </c>
    </row>
    <row r="5042" spans="1:2" x14ac:dyDescent="0.25">
      <c r="A5042" s="15">
        <v>18.709347999999999</v>
      </c>
      <c r="B5042" s="15">
        <v>-105.962278</v>
      </c>
    </row>
    <row r="5043" spans="1:2" x14ac:dyDescent="0.25">
      <c r="A5043" s="15">
        <v>18.713059999999999</v>
      </c>
      <c r="B5043" s="15">
        <v>-105.963055</v>
      </c>
    </row>
    <row r="5044" spans="1:2" x14ac:dyDescent="0.25">
      <c r="A5044" s="15">
        <v>18.716771000000001</v>
      </c>
      <c r="B5044" s="15">
        <v>-105.96477899999999</v>
      </c>
    </row>
    <row r="5045" spans="1:2" x14ac:dyDescent="0.25">
      <c r="A5045" s="15">
        <v>18.720482000000001</v>
      </c>
      <c r="B5045" s="15">
        <v>-105.965971</v>
      </c>
    </row>
    <row r="5046" spans="1:2" x14ac:dyDescent="0.25">
      <c r="A5046" s="15">
        <v>18.724194000000001</v>
      </c>
      <c r="B5046" s="15">
        <v>-105.968496</v>
      </c>
    </row>
    <row r="5047" spans="1:2" x14ac:dyDescent="0.25">
      <c r="A5047" s="15">
        <v>18.727905</v>
      </c>
      <c r="B5047" s="15">
        <v>-105.969185</v>
      </c>
    </row>
    <row r="5048" spans="1:2" x14ac:dyDescent="0.25">
      <c r="A5048" s="15">
        <v>18.731617</v>
      </c>
      <c r="B5048" s="15">
        <v>-105.970365</v>
      </c>
    </row>
    <row r="5049" spans="1:2" x14ac:dyDescent="0.25">
      <c r="A5049" s="15">
        <v>18.735327999999999</v>
      </c>
      <c r="B5049" s="15">
        <v>-105.976727</v>
      </c>
    </row>
    <row r="5050" spans="1:2" x14ac:dyDescent="0.25">
      <c r="A5050" s="15">
        <v>18.739039999999999</v>
      </c>
      <c r="B5050" s="15">
        <v>-105.98607699999999</v>
      </c>
    </row>
    <row r="5051" spans="1:2" x14ac:dyDescent="0.25">
      <c r="A5051" s="15">
        <v>18.742750999999998</v>
      </c>
      <c r="B5051" s="15">
        <v>-105.991731</v>
      </c>
    </row>
    <row r="5052" spans="1:2" x14ac:dyDescent="0.25">
      <c r="A5052" s="15">
        <v>18.746462999999999</v>
      </c>
      <c r="B5052" s="15">
        <v>-105.995017</v>
      </c>
    </row>
    <row r="5053" spans="1:2" x14ac:dyDescent="0.25">
      <c r="A5053" s="15">
        <v>18.750174000000001</v>
      </c>
      <c r="B5053" s="15">
        <v>-105.99825300000001</v>
      </c>
    </row>
    <row r="5054" spans="1:2" x14ac:dyDescent="0.25">
      <c r="A5054" s="15">
        <v>18.753885</v>
      </c>
      <c r="B5054" s="15">
        <v>-106.00143799999999</v>
      </c>
    </row>
    <row r="5055" spans="1:2" x14ac:dyDescent="0.25">
      <c r="A5055" s="15">
        <v>18.757597000000001</v>
      </c>
      <c r="B5055" s="15">
        <v>-106.005527</v>
      </c>
    </row>
    <row r="5056" spans="1:2" x14ac:dyDescent="0.25">
      <c r="A5056" s="15">
        <v>18.761308</v>
      </c>
      <c r="B5056" s="15">
        <v>-106.01073</v>
      </c>
    </row>
    <row r="5057" spans="1:2" x14ac:dyDescent="0.25">
      <c r="A5057" s="15">
        <v>18.76502</v>
      </c>
      <c r="B5057" s="15">
        <v>-106.01472800000001</v>
      </c>
    </row>
    <row r="5058" spans="1:2" x14ac:dyDescent="0.25">
      <c r="A5058" s="15">
        <v>18.768730999999999</v>
      </c>
      <c r="B5058" s="15">
        <v>-106.016735</v>
      </c>
    </row>
    <row r="5059" spans="1:2" x14ac:dyDescent="0.25">
      <c r="A5059" s="15">
        <v>18.772442999999999</v>
      </c>
      <c r="B5059" s="15">
        <v>-106.02041199999999</v>
      </c>
    </row>
    <row r="5060" spans="1:2" x14ac:dyDescent="0.25">
      <c r="A5060" s="15">
        <v>18.776153999999998</v>
      </c>
      <c r="B5060" s="15">
        <v>-106.022222</v>
      </c>
    </row>
    <row r="5061" spans="1:2" x14ac:dyDescent="0.25">
      <c r="A5061" s="15">
        <v>18.779865000000001</v>
      </c>
      <c r="B5061" s="15">
        <v>-106.022451</v>
      </c>
    </row>
    <row r="5062" spans="1:2" x14ac:dyDescent="0.25">
      <c r="A5062" s="15">
        <v>18.783577000000001</v>
      </c>
      <c r="B5062" s="15">
        <v>-106.02354099999999</v>
      </c>
    </row>
    <row r="5063" spans="1:2" x14ac:dyDescent="0.25">
      <c r="A5063" s="15">
        <v>18.787288</v>
      </c>
      <c r="B5063" s="15">
        <v>-106.02259599999999</v>
      </c>
    </row>
    <row r="5064" spans="1:2" x14ac:dyDescent="0.25">
      <c r="A5064" s="15">
        <v>18.791</v>
      </c>
      <c r="B5064" s="15">
        <v>-106.02293400000001</v>
      </c>
    </row>
    <row r="5065" spans="1:2" x14ac:dyDescent="0.25">
      <c r="A5065" s="15">
        <v>18.794711</v>
      </c>
      <c r="B5065" s="15">
        <v>-106.022226</v>
      </c>
    </row>
    <row r="5066" spans="1:2" x14ac:dyDescent="0.25">
      <c r="A5066" s="15">
        <v>18.798423</v>
      </c>
      <c r="B5066" s="15">
        <v>-106.017458</v>
      </c>
    </row>
    <row r="5067" spans="1:2" x14ac:dyDescent="0.25">
      <c r="A5067" s="15">
        <v>18.802133999999999</v>
      </c>
      <c r="B5067" s="15">
        <v>-106.011323</v>
      </c>
    </row>
    <row r="5068" spans="1:2" x14ac:dyDescent="0.25">
      <c r="A5068" s="15">
        <v>18.805845999999999</v>
      </c>
      <c r="B5068" s="15">
        <v>-106.005306</v>
      </c>
    </row>
    <row r="5069" spans="1:2" x14ac:dyDescent="0.25">
      <c r="A5069" s="15">
        <v>18.809557000000002</v>
      </c>
      <c r="B5069" s="15">
        <v>-105.998638</v>
      </c>
    </row>
    <row r="5070" spans="1:2" x14ac:dyDescent="0.25">
      <c r="A5070" s="15">
        <v>18.813268000000001</v>
      </c>
      <c r="B5070" s="15">
        <v>-105.993877</v>
      </c>
    </row>
    <row r="5071" spans="1:2" x14ac:dyDescent="0.25">
      <c r="A5071" s="15">
        <v>18.816980000000001</v>
      </c>
      <c r="B5071" s="15">
        <v>-105.990274</v>
      </c>
    </row>
    <row r="5072" spans="1:2" x14ac:dyDescent="0.25">
      <c r="A5072" s="15">
        <v>18.820691</v>
      </c>
      <c r="B5072" s="15">
        <v>-105.983985</v>
      </c>
    </row>
    <row r="5073" spans="1:2" x14ac:dyDescent="0.25">
      <c r="A5073" s="15">
        <v>18.824403</v>
      </c>
      <c r="B5073" s="15">
        <v>-105.97699799999999</v>
      </c>
    </row>
    <row r="5074" spans="1:2" x14ac:dyDescent="0.25">
      <c r="A5074" s="15">
        <v>18.828113999999999</v>
      </c>
      <c r="B5074" s="15">
        <v>-105.969894</v>
      </c>
    </row>
    <row r="5075" spans="1:2" x14ac:dyDescent="0.25">
      <c r="A5075" s="15">
        <v>18.831826</v>
      </c>
      <c r="B5075" s="15">
        <v>-105.96091699999999</v>
      </c>
    </row>
    <row r="5076" spans="1:2" x14ac:dyDescent="0.25">
      <c r="A5076" s="15">
        <v>18.835536999999999</v>
      </c>
      <c r="B5076" s="15">
        <v>-105.951578</v>
      </c>
    </row>
    <row r="5077" spans="1:2" x14ac:dyDescent="0.25">
      <c r="A5077" s="15">
        <v>18.839248000000001</v>
      </c>
      <c r="B5077" s="15">
        <v>-105.943657</v>
      </c>
    </row>
    <row r="5078" spans="1:2" x14ac:dyDescent="0.25">
      <c r="A5078" s="15">
        <v>18.842960000000001</v>
      </c>
      <c r="B5078" s="15">
        <v>-105.935018</v>
      </c>
    </row>
    <row r="5079" spans="1:2" x14ac:dyDescent="0.25">
      <c r="A5079" s="15">
        <v>18.846671000000001</v>
      </c>
      <c r="B5079" s="15">
        <v>-105.92416900000001</v>
      </c>
    </row>
    <row r="5080" spans="1:2" x14ac:dyDescent="0.25">
      <c r="A5080" s="15">
        <v>18.850383000000001</v>
      </c>
      <c r="B5080" s="15">
        <v>-105.913729</v>
      </c>
    </row>
    <row r="5081" spans="1:2" x14ac:dyDescent="0.25">
      <c r="A5081" s="15">
        <v>18.854094</v>
      </c>
      <c r="B5081" s="15">
        <v>-105.90469299999999</v>
      </c>
    </row>
    <row r="5082" spans="1:2" x14ac:dyDescent="0.25">
      <c r="A5082" s="15">
        <v>18.857806</v>
      </c>
      <c r="B5082" s="15">
        <v>-105.89404</v>
      </c>
    </row>
    <row r="5083" spans="1:2" x14ac:dyDescent="0.25">
      <c r="A5083" s="15">
        <v>18.861516999999999</v>
      </c>
      <c r="B5083" s="15">
        <v>-105.88298899999999</v>
      </c>
    </row>
    <row r="5084" spans="1:2" x14ac:dyDescent="0.25">
      <c r="A5084" s="15">
        <v>18.865227999999998</v>
      </c>
      <c r="B5084" s="15">
        <v>-105.87015599999999</v>
      </c>
    </row>
    <row r="5085" spans="1:2" x14ac:dyDescent="0.25">
      <c r="A5085" s="15">
        <v>18.868939999999998</v>
      </c>
      <c r="B5085" s="15">
        <v>-105.85681599999999</v>
      </c>
    </row>
    <row r="5086" spans="1:2" x14ac:dyDescent="0.25">
      <c r="A5086" s="15">
        <v>18.872651000000001</v>
      </c>
      <c r="B5086" s="15">
        <v>-105.845348</v>
      </c>
    </row>
    <row r="5087" spans="1:2" x14ac:dyDescent="0.25">
      <c r="A5087" s="15">
        <v>18.876363000000001</v>
      </c>
      <c r="B5087" s="15">
        <v>-105.836657</v>
      </c>
    </row>
    <row r="5088" spans="1:2" x14ac:dyDescent="0.25">
      <c r="A5088" s="15">
        <v>18.880074</v>
      </c>
      <c r="B5088" s="15">
        <v>-105.828568</v>
      </c>
    </row>
    <row r="5089" spans="1:2" x14ac:dyDescent="0.25">
      <c r="A5089" s="15">
        <v>18.883786000000001</v>
      </c>
      <c r="B5089" s="15">
        <v>-105.81968999999999</v>
      </c>
    </row>
    <row r="5090" spans="1:2" x14ac:dyDescent="0.25">
      <c r="A5090" s="15">
        <v>18.887497</v>
      </c>
      <c r="B5090" s="15">
        <v>-105.810425</v>
      </c>
    </row>
    <row r="5091" spans="1:2" x14ac:dyDescent="0.25">
      <c r="A5091" s="15">
        <v>18.891209</v>
      </c>
      <c r="B5091" s="15">
        <v>-105.80046</v>
      </c>
    </row>
    <row r="5092" spans="1:2" x14ac:dyDescent="0.25">
      <c r="A5092" s="15">
        <v>18.894919999999999</v>
      </c>
      <c r="B5092" s="15">
        <v>-105.790719</v>
      </c>
    </row>
    <row r="5093" spans="1:2" x14ac:dyDescent="0.25">
      <c r="A5093" s="15">
        <v>18.898631000000002</v>
      </c>
      <c r="B5093" s="15">
        <v>-105.780567</v>
      </c>
    </row>
    <row r="5094" spans="1:2" x14ac:dyDescent="0.25">
      <c r="A5094" s="15">
        <v>18.902342999999998</v>
      </c>
      <c r="B5094" s="15">
        <v>-105.77177</v>
      </c>
    </row>
    <row r="5095" spans="1:2" x14ac:dyDescent="0.25">
      <c r="A5095" s="15">
        <v>18.906054000000001</v>
      </c>
      <c r="B5095" s="15">
        <v>-105.76343900000001</v>
      </c>
    </row>
    <row r="5096" spans="1:2" x14ac:dyDescent="0.25">
      <c r="A5096" s="15">
        <v>18.909766000000001</v>
      </c>
      <c r="B5096" s="15">
        <v>-105.753157</v>
      </c>
    </row>
    <row r="5097" spans="1:2" x14ac:dyDescent="0.25">
      <c r="A5097" s="15">
        <v>18.913477</v>
      </c>
      <c r="B5097" s="15">
        <v>-105.743809</v>
      </c>
    </row>
    <row r="5098" spans="1:2" x14ac:dyDescent="0.25">
      <c r="A5098" s="15">
        <v>18.917189</v>
      </c>
      <c r="B5098" s="15">
        <v>-105.734391</v>
      </c>
    </row>
    <row r="5099" spans="1:2" x14ac:dyDescent="0.25">
      <c r="A5099" s="15">
        <v>18.9209</v>
      </c>
      <c r="B5099" s="15">
        <v>-105.72563100000001</v>
      </c>
    </row>
    <row r="5100" spans="1:2" x14ac:dyDescent="0.25">
      <c r="A5100" s="15">
        <v>18.924610999999999</v>
      </c>
      <c r="B5100" s="15">
        <v>-105.719066</v>
      </c>
    </row>
    <row r="5101" spans="1:2" x14ac:dyDescent="0.25">
      <c r="A5101" s="15">
        <v>18.928322999999999</v>
      </c>
      <c r="B5101" s="15">
        <v>-105.713928</v>
      </c>
    </row>
    <row r="5102" spans="1:2" x14ac:dyDescent="0.25">
      <c r="A5102" s="15">
        <v>18.932034000000002</v>
      </c>
      <c r="B5102" s="15">
        <v>-105.71133</v>
      </c>
    </row>
    <row r="5103" spans="1:2" x14ac:dyDescent="0.25">
      <c r="A5103" s="15">
        <v>18.935746000000002</v>
      </c>
      <c r="B5103" s="15">
        <v>-105.70872300000001</v>
      </c>
    </row>
    <row r="5104" spans="1:2" x14ac:dyDescent="0.25">
      <c r="A5104" s="15">
        <v>18.939457000000001</v>
      </c>
      <c r="B5104" s="15">
        <v>-105.70540099999999</v>
      </c>
    </row>
    <row r="5105" spans="1:2" x14ac:dyDescent="0.25">
      <c r="A5105" s="15">
        <v>18.943169000000001</v>
      </c>
      <c r="B5105" s="15">
        <v>-105.703042</v>
      </c>
    </row>
    <row r="5106" spans="1:2" x14ac:dyDescent="0.25">
      <c r="A5106" s="15">
        <v>18.94688</v>
      </c>
      <c r="B5106" s="15">
        <v>-105.704891</v>
      </c>
    </row>
    <row r="5107" spans="1:2" x14ac:dyDescent="0.25">
      <c r="A5107" s="15">
        <v>18.950592</v>
      </c>
      <c r="B5107" s="15">
        <v>-105.706625</v>
      </c>
    </row>
    <row r="5108" spans="1:2" x14ac:dyDescent="0.25">
      <c r="A5108" s="15">
        <v>18.954302999999999</v>
      </c>
      <c r="B5108" s="15">
        <v>-105.708307</v>
      </c>
    </row>
    <row r="5109" spans="1:2" x14ac:dyDescent="0.25">
      <c r="A5109" s="15">
        <v>18.958013999999999</v>
      </c>
      <c r="B5109" s="15">
        <v>-105.71128299999999</v>
      </c>
    </row>
    <row r="5110" spans="1:2" x14ac:dyDescent="0.25">
      <c r="A5110" s="15">
        <v>18.961725999999999</v>
      </c>
      <c r="B5110" s="15">
        <v>-105.71557900000001</v>
      </c>
    </row>
    <row r="5111" spans="1:2" x14ac:dyDescent="0.25">
      <c r="A5111" s="15">
        <v>18.965437000000001</v>
      </c>
      <c r="B5111" s="15">
        <v>-105.71990700000001</v>
      </c>
    </row>
    <row r="5112" spans="1:2" x14ac:dyDescent="0.25">
      <c r="A5112" s="15">
        <v>18.969149000000002</v>
      </c>
      <c r="B5112" s="15">
        <v>-105.72459000000001</v>
      </c>
    </row>
    <row r="5113" spans="1:2" x14ac:dyDescent="0.25">
      <c r="A5113" s="15">
        <v>18.972860000000001</v>
      </c>
      <c r="B5113" s="15">
        <v>-105.72922800000001</v>
      </c>
    </row>
    <row r="5114" spans="1:2" x14ac:dyDescent="0.25">
      <c r="A5114" s="15">
        <v>18.976572000000001</v>
      </c>
      <c r="B5114" s="15">
        <v>-105.735439</v>
      </c>
    </row>
    <row r="5115" spans="1:2" x14ac:dyDescent="0.25">
      <c r="A5115" s="15">
        <v>18.980283</v>
      </c>
      <c r="B5115" s="15">
        <v>-105.742732</v>
      </c>
    </row>
    <row r="5116" spans="1:2" x14ac:dyDescent="0.25">
      <c r="A5116" s="15">
        <v>18.983993999999999</v>
      </c>
      <c r="B5116" s="15">
        <v>-105.749707</v>
      </c>
    </row>
    <row r="5117" spans="1:2" x14ac:dyDescent="0.25">
      <c r="A5117" s="15">
        <v>18.987705999999999</v>
      </c>
      <c r="B5117" s="15">
        <v>-105.757012</v>
      </c>
    </row>
    <row r="5118" spans="1:2" x14ac:dyDescent="0.25">
      <c r="A5118" s="15">
        <v>18.991416999999998</v>
      </c>
      <c r="B5118" s="15">
        <v>-105.764791</v>
      </c>
    </row>
    <row r="5119" spans="1:2" x14ac:dyDescent="0.25">
      <c r="A5119" s="15">
        <v>18.995128999999999</v>
      </c>
      <c r="B5119" s="15">
        <v>-105.774641</v>
      </c>
    </row>
    <row r="5120" spans="1:2" x14ac:dyDescent="0.25">
      <c r="A5120" s="15">
        <v>18.998840000000001</v>
      </c>
      <c r="B5120" s="15">
        <v>-105.784009</v>
      </c>
    </row>
    <row r="5121" spans="1:2" x14ac:dyDescent="0.25">
      <c r="A5121" s="15">
        <v>19.002552000000001</v>
      </c>
      <c r="B5121" s="15">
        <v>-105.788223</v>
      </c>
    </row>
    <row r="5122" spans="1:2" x14ac:dyDescent="0.25">
      <c r="A5122" s="15">
        <v>19.006263000000001</v>
      </c>
      <c r="B5122" s="15">
        <v>-105.79288699999999</v>
      </c>
    </row>
    <row r="5123" spans="1:2" x14ac:dyDescent="0.25">
      <c r="A5123" s="15">
        <v>19.009974</v>
      </c>
      <c r="B5123" s="15">
        <v>-105.800276</v>
      </c>
    </row>
    <row r="5124" spans="1:2" x14ac:dyDescent="0.25">
      <c r="A5124" s="15">
        <v>19.013686</v>
      </c>
      <c r="B5124" s="15">
        <v>-105.806719</v>
      </c>
    </row>
    <row r="5125" spans="1:2" x14ac:dyDescent="0.25">
      <c r="A5125" s="15">
        <v>19.017396999999999</v>
      </c>
      <c r="B5125" s="15">
        <v>-105.816121</v>
      </c>
    </row>
    <row r="5126" spans="1:2" x14ac:dyDescent="0.25">
      <c r="A5126" s="15">
        <v>19.021108999999999</v>
      </c>
      <c r="B5126" s="15">
        <v>-105.82581</v>
      </c>
    </row>
    <row r="5127" spans="1:2" x14ac:dyDescent="0.25">
      <c r="A5127" s="15">
        <v>19.024819999999998</v>
      </c>
      <c r="B5127" s="15">
        <v>-105.833562</v>
      </c>
    </row>
    <row r="5128" spans="1:2" x14ac:dyDescent="0.25">
      <c r="A5128" s="15">
        <v>19.028531999999998</v>
      </c>
      <c r="B5128" s="15">
        <v>-105.84024599999999</v>
      </c>
    </row>
    <row r="5129" spans="1:2" x14ac:dyDescent="0.25">
      <c r="A5129" s="15">
        <v>19.032243000000001</v>
      </c>
      <c r="B5129" s="15">
        <v>-105.84554799999999</v>
      </c>
    </row>
    <row r="5130" spans="1:2" x14ac:dyDescent="0.25">
      <c r="A5130" s="15">
        <v>19.035955000000001</v>
      </c>
      <c r="B5130" s="15">
        <v>-105.850641</v>
      </c>
    </row>
    <row r="5131" spans="1:2" x14ac:dyDescent="0.25">
      <c r="A5131" s="15">
        <v>19.039666</v>
      </c>
      <c r="B5131" s="15">
        <v>-105.855063</v>
      </c>
    </row>
    <row r="5132" spans="1:2" x14ac:dyDescent="0.25">
      <c r="A5132" s="15">
        <v>19.043377</v>
      </c>
      <c r="B5132" s="15">
        <v>-105.856666</v>
      </c>
    </row>
    <row r="5133" spans="1:2" x14ac:dyDescent="0.25">
      <c r="A5133" s="15">
        <v>19.047089</v>
      </c>
      <c r="B5133" s="15">
        <v>-105.85703100000001</v>
      </c>
    </row>
    <row r="5134" spans="1:2" x14ac:dyDescent="0.25">
      <c r="A5134" s="15">
        <v>19.050799999999999</v>
      </c>
      <c r="B5134" s="15">
        <v>-105.854938</v>
      </c>
    </row>
    <row r="5135" spans="1:2" x14ac:dyDescent="0.25">
      <c r="A5135" s="15">
        <v>19.054511999999999</v>
      </c>
      <c r="B5135" s="15">
        <v>-105.851007</v>
      </c>
    </row>
    <row r="5136" spans="1:2" x14ac:dyDescent="0.25">
      <c r="A5136" s="15">
        <v>19.058223000000002</v>
      </c>
      <c r="B5136" s="15">
        <v>-105.84877</v>
      </c>
    </row>
    <row r="5137" spans="1:2" x14ac:dyDescent="0.25">
      <c r="A5137" s="15">
        <v>19.061934999999998</v>
      </c>
      <c r="B5137" s="15">
        <v>-105.842416</v>
      </c>
    </row>
    <row r="5138" spans="1:2" x14ac:dyDescent="0.25">
      <c r="A5138" s="15">
        <v>19.065646000000001</v>
      </c>
      <c r="B5138" s="15">
        <v>-105.836158</v>
      </c>
    </row>
    <row r="5139" spans="1:2" x14ac:dyDescent="0.25">
      <c r="A5139" s="15">
        <v>19.069357</v>
      </c>
      <c r="B5139" s="15">
        <v>-105.831553</v>
      </c>
    </row>
    <row r="5140" spans="1:2" x14ac:dyDescent="0.25">
      <c r="A5140" s="15">
        <v>19.073069</v>
      </c>
      <c r="B5140" s="15">
        <v>-105.8272</v>
      </c>
    </row>
    <row r="5141" spans="1:2" x14ac:dyDescent="0.25">
      <c r="A5141" s="15">
        <v>19.076779999999999</v>
      </c>
      <c r="B5141" s="15">
        <v>-105.818634</v>
      </c>
    </row>
    <row r="5142" spans="1:2" x14ac:dyDescent="0.25">
      <c r="A5142" s="15">
        <v>19.080492</v>
      </c>
      <c r="B5142" s="15">
        <v>-105.80765599999999</v>
      </c>
    </row>
    <row r="5143" spans="1:2" x14ac:dyDescent="0.25">
      <c r="A5143" s="15">
        <v>19.084202999999999</v>
      </c>
      <c r="B5143" s="15">
        <v>-105.795896</v>
      </c>
    </row>
    <row r="5144" spans="1:2" x14ac:dyDescent="0.25">
      <c r="A5144" s="15">
        <v>19.087914999999999</v>
      </c>
      <c r="B5144" s="15">
        <v>-105.782963</v>
      </c>
    </row>
    <row r="5145" spans="1:2" x14ac:dyDescent="0.25">
      <c r="A5145" s="15">
        <v>19.091626000000002</v>
      </c>
      <c r="B5145" s="15">
        <v>-105.770522</v>
      </c>
    </row>
    <row r="5146" spans="1:2" x14ac:dyDescent="0.25">
      <c r="A5146" s="15">
        <v>19.095338000000002</v>
      </c>
      <c r="B5146" s="15">
        <v>-105.75731399999999</v>
      </c>
    </row>
    <row r="5147" spans="1:2" x14ac:dyDescent="0.25">
      <c r="A5147" s="15">
        <v>19.099049000000001</v>
      </c>
      <c r="B5147" s="15">
        <v>-105.742521</v>
      </c>
    </row>
    <row r="5148" spans="1:2" x14ac:dyDescent="0.25">
      <c r="A5148" s="15">
        <v>19.10276</v>
      </c>
      <c r="B5148" s="15">
        <v>-105.730431</v>
      </c>
    </row>
    <row r="5149" spans="1:2" x14ac:dyDescent="0.25">
      <c r="A5149" s="15">
        <v>19.106472</v>
      </c>
      <c r="B5149" s="15">
        <v>-105.717348</v>
      </c>
    </row>
    <row r="5150" spans="1:2" x14ac:dyDescent="0.25">
      <c r="A5150" s="15">
        <v>19.110182999999999</v>
      </c>
      <c r="B5150" s="15">
        <v>-105.701266</v>
      </c>
    </row>
    <row r="5151" spans="1:2" x14ac:dyDescent="0.25">
      <c r="A5151" s="15">
        <v>19.113894999999999</v>
      </c>
      <c r="B5151" s="15">
        <v>-105.684157</v>
      </c>
    </row>
    <row r="5152" spans="1:2" x14ac:dyDescent="0.25">
      <c r="A5152" s="15">
        <v>19.117605999999999</v>
      </c>
      <c r="B5152" s="15">
        <v>-105.66852799999999</v>
      </c>
    </row>
    <row r="5153" spans="1:2" x14ac:dyDescent="0.25">
      <c r="A5153" s="15">
        <v>19.121317999999999</v>
      </c>
      <c r="B5153" s="15">
        <v>-105.653513</v>
      </c>
    </row>
    <row r="5154" spans="1:2" x14ac:dyDescent="0.25">
      <c r="A5154" s="15">
        <v>19.125029000000001</v>
      </c>
      <c r="B5154" s="15">
        <v>-105.638324</v>
      </c>
    </row>
    <row r="5155" spans="1:2" x14ac:dyDescent="0.25">
      <c r="A5155" s="15">
        <v>19.128740000000001</v>
      </c>
      <c r="B5155" s="15">
        <v>-105.626197</v>
      </c>
    </row>
    <row r="5156" spans="1:2" x14ac:dyDescent="0.25">
      <c r="A5156" s="15">
        <v>19.132452000000001</v>
      </c>
      <c r="B5156" s="15">
        <v>-105.614976</v>
      </c>
    </row>
    <row r="5157" spans="1:2" x14ac:dyDescent="0.25">
      <c r="A5157" s="15">
        <v>19.136163</v>
      </c>
      <c r="B5157" s="15">
        <v>-105.603769</v>
      </c>
    </row>
    <row r="5158" spans="1:2" x14ac:dyDescent="0.25">
      <c r="A5158" s="15">
        <v>19.139875</v>
      </c>
      <c r="B5158" s="15">
        <v>-105.59446800000001</v>
      </c>
    </row>
    <row r="5159" spans="1:2" x14ac:dyDescent="0.25">
      <c r="A5159" s="15">
        <v>19.143585999999999</v>
      </c>
      <c r="B5159" s="15">
        <v>-105.58488800000001</v>
      </c>
    </row>
    <row r="5160" spans="1:2" x14ac:dyDescent="0.25">
      <c r="A5160" s="15">
        <v>19.147297999999999</v>
      </c>
      <c r="B5160" s="15">
        <v>-105.57352</v>
      </c>
    </row>
    <row r="5161" spans="1:2" x14ac:dyDescent="0.25">
      <c r="A5161" s="15">
        <v>19.151008999999998</v>
      </c>
      <c r="B5161" s="15">
        <v>-105.562639</v>
      </c>
    </row>
    <row r="5162" spans="1:2" x14ac:dyDescent="0.25">
      <c r="A5162" s="15">
        <v>19.154720000000001</v>
      </c>
      <c r="B5162" s="15">
        <v>-105.55494299999999</v>
      </c>
    </row>
    <row r="5163" spans="1:2" x14ac:dyDescent="0.25">
      <c r="A5163" s="15">
        <v>19.158432000000001</v>
      </c>
      <c r="B5163" s="15">
        <v>-105.546618</v>
      </c>
    </row>
    <row r="5164" spans="1:2" x14ac:dyDescent="0.25">
      <c r="A5164" s="15">
        <v>19.162143</v>
      </c>
      <c r="B5164" s="15">
        <v>-105.540781</v>
      </c>
    </row>
    <row r="5165" spans="1:2" x14ac:dyDescent="0.25">
      <c r="A5165" s="15">
        <v>19.165855000000001</v>
      </c>
      <c r="B5165" s="15">
        <v>-105.535827</v>
      </c>
    </row>
    <row r="5166" spans="1:2" x14ac:dyDescent="0.25">
      <c r="A5166" s="15">
        <v>19.169566</v>
      </c>
      <c r="B5166" s="15">
        <v>-105.532163</v>
      </c>
    </row>
    <row r="5167" spans="1:2" x14ac:dyDescent="0.25">
      <c r="A5167" s="15">
        <v>19.173278</v>
      </c>
      <c r="B5167" s="15">
        <v>-105.52833699999999</v>
      </c>
    </row>
    <row r="5168" spans="1:2" x14ac:dyDescent="0.25">
      <c r="A5168" s="15">
        <v>19.176988999999999</v>
      </c>
      <c r="B5168" s="15">
        <v>-105.52361000000001</v>
      </c>
    </row>
    <row r="5169" spans="1:2" x14ac:dyDescent="0.25">
      <c r="A5169" s="15">
        <v>19.180700999999999</v>
      </c>
      <c r="B5169" s="15">
        <v>-105.520561</v>
      </c>
    </row>
    <row r="5170" spans="1:2" x14ac:dyDescent="0.25">
      <c r="A5170" s="15">
        <v>19.184411999999998</v>
      </c>
      <c r="B5170" s="15">
        <v>-105.516086</v>
      </c>
    </row>
    <row r="5171" spans="1:2" x14ac:dyDescent="0.25">
      <c r="A5171" s="15">
        <v>19.188123000000001</v>
      </c>
      <c r="B5171" s="15">
        <v>-105.512821</v>
      </c>
    </row>
    <row r="5172" spans="1:2" x14ac:dyDescent="0.25">
      <c r="A5172" s="15">
        <v>19.191835000000001</v>
      </c>
      <c r="B5172" s="15">
        <v>-105.51175499999999</v>
      </c>
    </row>
    <row r="5173" spans="1:2" x14ac:dyDescent="0.25">
      <c r="A5173" s="15">
        <v>19.195546</v>
      </c>
      <c r="B5173" s="15">
        <v>-105.51051200000001</v>
      </c>
    </row>
    <row r="5174" spans="1:2" x14ac:dyDescent="0.25">
      <c r="A5174" s="15">
        <v>19.199258</v>
      </c>
      <c r="B5174" s="15">
        <v>-105.508582</v>
      </c>
    </row>
    <row r="5175" spans="1:2" x14ac:dyDescent="0.25">
      <c r="A5175" s="15">
        <v>19.202969</v>
      </c>
      <c r="B5175" s="15">
        <v>-105.50528799999999</v>
      </c>
    </row>
    <row r="5176" spans="1:2" x14ac:dyDescent="0.25">
      <c r="A5176" s="15">
        <v>19.206681</v>
      </c>
      <c r="B5176" s="15">
        <v>-105.501592</v>
      </c>
    </row>
    <row r="5177" spans="1:2" x14ac:dyDescent="0.25">
      <c r="A5177" s="15">
        <v>19.210391999999999</v>
      </c>
      <c r="B5177" s="15">
        <v>-105.498402</v>
      </c>
    </row>
    <row r="5178" spans="1:2" x14ac:dyDescent="0.25">
      <c r="A5178" s="15">
        <v>19.214103000000001</v>
      </c>
      <c r="B5178" s="15">
        <v>-105.49713800000001</v>
      </c>
    </row>
    <row r="5179" spans="1:2" x14ac:dyDescent="0.25">
      <c r="A5179" s="15">
        <v>19.217815000000002</v>
      </c>
      <c r="B5179" s="15">
        <v>-105.49677</v>
      </c>
    </row>
    <row r="5180" spans="1:2" x14ac:dyDescent="0.25">
      <c r="A5180" s="15">
        <v>19.221526000000001</v>
      </c>
      <c r="B5180" s="15">
        <v>-105.498242</v>
      </c>
    </row>
    <row r="5181" spans="1:2" x14ac:dyDescent="0.25">
      <c r="A5181" s="15">
        <v>19.225238000000001</v>
      </c>
      <c r="B5181" s="15">
        <v>-105.500027</v>
      </c>
    </row>
    <row r="5182" spans="1:2" x14ac:dyDescent="0.25">
      <c r="A5182" s="15">
        <v>19.228949</v>
      </c>
      <c r="B5182" s="15">
        <v>-105.501035</v>
      </c>
    </row>
    <row r="5183" spans="1:2" x14ac:dyDescent="0.25">
      <c r="A5183" s="15">
        <v>19.232661</v>
      </c>
      <c r="B5183" s="15">
        <v>-105.502512</v>
      </c>
    </row>
    <row r="5184" spans="1:2" x14ac:dyDescent="0.25">
      <c r="A5184" s="15">
        <v>19.236371999999999</v>
      </c>
      <c r="B5184" s="15">
        <v>-105.505791</v>
      </c>
    </row>
    <row r="5185" spans="1:2" x14ac:dyDescent="0.25">
      <c r="A5185" s="15">
        <v>19.240084</v>
      </c>
      <c r="B5185" s="15">
        <v>-105.50806</v>
      </c>
    </row>
    <row r="5186" spans="1:2" x14ac:dyDescent="0.25">
      <c r="A5186" s="15">
        <v>19.243794999999999</v>
      </c>
      <c r="B5186" s="15">
        <v>-105.510673</v>
      </c>
    </row>
    <row r="5187" spans="1:2" x14ac:dyDescent="0.25">
      <c r="A5187" s="15">
        <v>19.247506000000001</v>
      </c>
      <c r="B5187" s="15">
        <v>-105.51403500000001</v>
      </c>
    </row>
    <row r="5188" spans="1:2" x14ac:dyDescent="0.25">
      <c r="A5188" s="15">
        <v>19.251218000000001</v>
      </c>
      <c r="B5188" s="15">
        <v>-105.517445</v>
      </c>
    </row>
    <row r="5189" spans="1:2" x14ac:dyDescent="0.25">
      <c r="A5189" s="15">
        <v>19.254929000000001</v>
      </c>
      <c r="B5189" s="15">
        <v>-105.521658</v>
      </c>
    </row>
    <row r="5190" spans="1:2" x14ac:dyDescent="0.25">
      <c r="A5190" s="15">
        <v>19.258641000000001</v>
      </c>
      <c r="B5190" s="15">
        <v>-105.526366</v>
      </c>
    </row>
    <row r="5191" spans="1:2" x14ac:dyDescent="0.25">
      <c r="A5191" s="15">
        <v>19.262352</v>
      </c>
      <c r="B5191" s="15">
        <v>-105.530889</v>
      </c>
    </row>
    <row r="5192" spans="1:2" x14ac:dyDescent="0.25">
      <c r="A5192" s="15">
        <v>19.266064</v>
      </c>
      <c r="B5192" s="15">
        <v>-105.53509200000001</v>
      </c>
    </row>
    <row r="5193" spans="1:2" x14ac:dyDescent="0.25">
      <c r="A5193" s="15">
        <v>19.269774999999999</v>
      </c>
      <c r="B5193" s="15">
        <v>-105.54025300000001</v>
      </c>
    </row>
    <row r="5194" spans="1:2" x14ac:dyDescent="0.25">
      <c r="A5194" s="15">
        <v>19.273485999999998</v>
      </c>
      <c r="B5194" s="15">
        <v>-105.550301</v>
      </c>
    </row>
    <row r="5195" spans="1:2" x14ac:dyDescent="0.25">
      <c r="A5195" s="15">
        <v>19.277197999999999</v>
      </c>
      <c r="B5195" s="15">
        <v>-105.557237</v>
      </c>
    </row>
    <row r="5196" spans="1:2" x14ac:dyDescent="0.25">
      <c r="A5196" s="15">
        <v>19.280909000000001</v>
      </c>
      <c r="B5196" s="15">
        <v>-105.56563199999999</v>
      </c>
    </row>
    <row r="5197" spans="1:2" x14ac:dyDescent="0.25">
      <c r="A5197" s="15">
        <v>19.284621000000001</v>
      </c>
      <c r="B5197" s="15">
        <v>-105.57230800000001</v>
      </c>
    </row>
    <row r="5198" spans="1:2" x14ac:dyDescent="0.25">
      <c r="A5198" s="15">
        <v>19.288332</v>
      </c>
      <c r="B5198" s="15">
        <v>-105.579914</v>
      </c>
    </row>
    <row r="5199" spans="1:2" x14ac:dyDescent="0.25">
      <c r="A5199" s="15">
        <v>19.292044000000001</v>
      </c>
      <c r="B5199" s="15">
        <v>-105.587338</v>
      </c>
    </row>
    <row r="5200" spans="1:2" x14ac:dyDescent="0.25">
      <c r="A5200" s="15">
        <v>19.295755</v>
      </c>
      <c r="B5200" s="15">
        <v>-105.595017</v>
      </c>
    </row>
    <row r="5201" spans="1:2" x14ac:dyDescent="0.25">
      <c r="A5201" s="15">
        <v>19.299465999999999</v>
      </c>
      <c r="B5201" s="15">
        <v>-105.60352899999999</v>
      </c>
    </row>
    <row r="5202" spans="1:2" x14ac:dyDescent="0.25">
      <c r="A5202" s="15">
        <v>19.303177999999999</v>
      </c>
      <c r="B5202" s="15">
        <v>-105.611103</v>
      </c>
    </row>
    <row r="5203" spans="1:2" x14ac:dyDescent="0.25">
      <c r="A5203" s="15">
        <v>19.306889000000002</v>
      </c>
      <c r="B5203" s="15">
        <v>-105.62077600000001</v>
      </c>
    </row>
    <row r="5204" spans="1:2" x14ac:dyDescent="0.25">
      <c r="A5204" s="15">
        <v>19.310600999999998</v>
      </c>
      <c r="B5204" s="15">
        <v>-105.63176199999999</v>
      </c>
    </row>
    <row r="5205" spans="1:2" x14ac:dyDescent="0.25">
      <c r="A5205" s="15">
        <v>19.314312000000001</v>
      </c>
      <c r="B5205" s="15">
        <v>-105.642707</v>
      </c>
    </row>
    <row r="5206" spans="1:2" x14ac:dyDescent="0.25">
      <c r="A5206" s="15">
        <v>19.318024000000001</v>
      </c>
      <c r="B5206" s="15">
        <v>-105.653674</v>
      </c>
    </row>
    <row r="5207" spans="1:2" x14ac:dyDescent="0.25">
      <c r="A5207" s="15">
        <v>19.321735</v>
      </c>
      <c r="B5207" s="15">
        <v>-105.666173</v>
      </c>
    </row>
    <row r="5208" spans="1:2" x14ac:dyDescent="0.25">
      <c r="A5208" s="15">
        <v>19.325447</v>
      </c>
      <c r="B5208" s="15">
        <v>-105.680576</v>
      </c>
    </row>
    <row r="5209" spans="1:2" x14ac:dyDescent="0.25">
      <c r="A5209" s="15">
        <v>19.329158</v>
      </c>
      <c r="B5209" s="15">
        <v>-105.694532</v>
      </c>
    </row>
    <row r="5210" spans="1:2" x14ac:dyDescent="0.25">
      <c r="A5210" s="15">
        <v>19.332868999999999</v>
      </c>
      <c r="B5210" s="15">
        <v>-105.707999</v>
      </c>
    </row>
    <row r="5211" spans="1:2" x14ac:dyDescent="0.25">
      <c r="A5211" s="15">
        <v>19.336580999999999</v>
      </c>
      <c r="B5211" s="15">
        <v>-105.72280499999999</v>
      </c>
    </row>
    <row r="5212" spans="1:2" x14ac:dyDescent="0.25">
      <c r="A5212" s="15">
        <v>19.340292000000002</v>
      </c>
      <c r="B5212" s="15">
        <v>-105.735201</v>
      </c>
    </row>
    <row r="5213" spans="1:2" x14ac:dyDescent="0.25">
      <c r="A5213" s="15">
        <v>19.344004000000002</v>
      </c>
      <c r="B5213" s="15">
        <v>-105.745216</v>
      </c>
    </row>
    <row r="5214" spans="1:2" x14ac:dyDescent="0.25">
      <c r="A5214" s="15">
        <v>19.347715000000001</v>
      </c>
      <c r="B5214" s="15">
        <v>-105.757858</v>
      </c>
    </row>
    <row r="5215" spans="1:2" x14ac:dyDescent="0.25">
      <c r="A5215" s="15">
        <v>19.351427000000001</v>
      </c>
      <c r="B5215" s="15">
        <v>-105.77179700000001</v>
      </c>
    </row>
    <row r="5216" spans="1:2" x14ac:dyDescent="0.25">
      <c r="A5216" s="15">
        <v>19.355138</v>
      </c>
      <c r="B5216" s="15">
        <v>-105.784144</v>
      </c>
    </row>
    <row r="5217" spans="1:2" x14ac:dyDescent="0.25">
      <c r="A5217" s="15">
        <v>19.358848999999999</v>
      </c>
      <c r="B5217" s="15">
        <v>-105.794971</v>
      </c>
    </row>
    <row r="5218" spans="1:2" x14ac:dyDescent="0.25">
      <c r="A5218" s="15">
        <v>19.362560999999999</v>
      </c>
      <c r="B5218" s="15">
        <v>-105.80603499999999</v>
      </c>
    </row>
    <row r="5219" spans="1:2" x14ac:dyDescent="0.25">
      <c r="A5219" s="15">
        <v>19.366271999999999</v>
      </c>
      <c r="B5219" s="15">
        <v>-105.81743299999999</v>
      </c>
    </row>
    <row r="5220" spans="1:2" x14ac:dyDescent="0.25">
      <c r="A5220" s="15">
        <v>19.369983999999999</v>
      </c>
      <c r="B5220" s="15">
        <v>-105.826573</v>
      </c>
    </row>
    <row r="5221" spans="1:2" x14ac:dyDescent="0.25">
      <c r="A5221" s="15">
        <v>19.373695000000001</v>
      </c>
      <c r="B5221" s="15">
        <v>-105.83564800000001</v>
      </c>
    </row>
    <row r="5222" spans="1:2" x14ac:dyDescent="0.25">
      <c r="A5222" s="15">
        <v>19.377407000000002</v>
      </c>
      <c r="B5222" s="15">
        <v>-105.843091</v>
      </c>
    </row>
    <row r="5223" spans="1:2" x14ac:dyDescent="0.25">
      <c r="A5223" s="15">
        <v>19.381118000000001</v>
      </c>
      <c r="B5223" s="15">
        <v>-105.848876</v>
      </c>
    </row>
    <row r="5224" spans="1:2" x14ac:dyDescent="0.25">
      <c r="A5224" s="15">
        <v>19.384830000000001</v>
      </c>
      <c r="B5224" s="15">
        <v>-105.85518</v>
      </c>
    </row>
    <row r="5225" spans="1:2" x14ac:dyDescent="0.25">
      <c r="A5225" s="15">
        <v>19.388541</v>
      </c>
      <c r="B5225" s="15">
        <v>-105.86512399999999</v>
      </c>
    </row>
    <row r="5226" spans="1:2" x14ac:dyDescent="0.25">
      <c r="A5226" s="15">
        <v>19.392251999999999</v>
      </c>
      <c r="B5226" s="15">
        <v>-105.87490099999999</v>
      </c>
    </row>
    <row r="5227" spans="1:2" x14ac:dyDescent="0.25">
      <c r="A5227" s="15">
        <v>19.395963999999999</v>
      </c>
      <c r="B5227" s="15">
        <v>-105.88074</v>
      </c>
    </row>
    <row r="5228" spans="1:2" x14ac:dyDescent="0.25">
      <c r="A5228" s="15">
        <v>19.399674999999998</v>
      </c>
      <c r="B5228" s="15">
        <v>-105.882739</v>
      </c>
    </row>
    <row r="5229" spans="1:2" x14ac:dyDescent="0.25">
      <c r="A5229" s="15">
        <v>19.403386999999999</v>
      </c>
      <c r="B5229" s="15">
        <v>-105.883214</v>
      </c>
    </row>
    <row r="5230" spans="1:2" x14ac:dyDescent="0.25">
      <c r="A5230" s="15">
        <v>19.407098000000001</v>
      </c>
      <c r="B5230" s="15">
        <v>-105.88037</v>
      </c>
    </row>
    <row r="5231" spans="1:2" x14ac:dyDescent="0.25">
      <c r="A5231" s="15">
        <v>19.410810000000001</v>
      </c>
      <c r="B5231" s="15">
        <v>-105.875649</v>
      </c>
    </row>
    <row r="5232" spans="1:2" x14ac:dyDescent="0.25">
      <c r="A5232" s="15">
        <v>19.414521000000001</v>
      </c>
      <c r="B5232" s="15">
        <v>-105.868387</v>
      </c>
    </row>
    <row r="5233" spans="1:2" x14ac:dyDescent="0.25">
      <c r="A5233" s="15">
        <v>19.418232</v>
      </c>
      <c r="B5233" s="15">
        <v>-105.859898</v>
      </c>
    </row>
    <row r="5234" spans="1:2" x14ac:dyDescent="0.25">
      <c r="A5234" s="15">
        <v>19.421944</v>
      </c>
      <c r="B5234" s="15">
        <v>-105.85280400000001</v>
      </c>
    </row>
    <row r="5235" spans="1:2" x14ac:dyDescent="0.25">
      <c r="A5235" s="15">
        <v>19.425654999999999</v>
      </c>
      <c r="B5235" s="15">
        <v>-105.84589099999999</v>
      </c>
    </row>
    <row r="5236" spans="1:2" x14ac:dyDescent="0.25">
      <c r="A5236" s="15">
        <v>19.429366999999999</v>
      </c>
      <c r="B5236" s="15">
        <v>-105.834699</v>
      </c>
    </row>
    <row r="5237" spans="1:2" x14ac:dyDescent="0.25">
      <c r="A5237" s="15">
        <v>19.433077999999998</v>
      </c>
      <c r="B5237" s="15">
        <v>-105.825513</v>
      </c>
    </row>
    <row r="5238" spans="1:2" x14ac:dyDescent="0.25">
      <c r="A5238" s="15">
        <v>19.436789999999998</v>
      </c>
      <c r="B5238" s="15">
        <v>-105.812213</v>
      </c>
    </row>
    <row r="5239" spans="1:2" x14ac:dyDescent="0.25">
      <c r="A5239" s="15">
        <v>19.440501000000001</v>
      </c>
      <c r="B5239" s="15">
        <v>-105.79738999999999</v>
      </c>
    </row>
    <row r="5240" spans="1:2" x14ac:dyDescent="0.25">
      <c r="A5240" s="15">
        <v>19.444212</v>
      </c>
      <c r="B5240" s="15">
        <v>-105.781938</v>
      </c>
    </row>
    <row r="5241" spans="1:2" x14ac:dyDescent="0.25">
      <c r="A5241" s="15">
        <v>19.447924</v>
      </c>
      <c r="B5241" s="15">
        <v>-105.766858</v>
      </c>
    </row>
    <row r="5242" spans="1:2" x14ac:dyDescent="0.25">
      <c r="A5242" s="15">
        <v>19.451635</v>
      </c>
      <c r="B5242" s="15">
        <v>-105.752576</v>
      </c>
    </row>
    <row r="5243" spans="1:2" x14ac:dyDescent="0.25">
      <c r="A5243" s="15">
        <v>19.455347</v>
      </c>
      <c r="B5243" s="15">
        <v>-105.738113</v>
      </c>
    </row>
    <row r="5244" spans="1:2" x14ac:dyDescent="0.25">
      <c r="A5244" s="15">
        <v>19.459057999999999</v>
      </c>
      <c r="B5244" s="15">
        <v>-105.726411</v>
      </c>
    </row>
    <row r="5245" spans="1:2" x14ac:dyDescent="0.25">
      <c r="A5245" s="15">
        <v>19.462769999999999</v>
      </c>
      <c r="B5245" s="15">
        <v>-105.713234</v>
      </c>
    </row>
    <row r="5246" spans="1:2" x14ac:dyDescent="0.25">
      <c r="A5246" s="15">
        <v>19.466481000000002</v>
      </c>
      <c r="B5246" s="15">
        <v>-105.695967</v>
      </c>
    </row>
    <row r="5247" spans="1:2" x14ac:dyDescent="0.25">
      <c r="A5247" s="15">
        <v>19.470192999999998</v>
      </c>
      <c r="B5247" s="15">
        <v>-105.678877</v>
      </c>
    </row>
    <row r="5248" spans="1:2" x14ac:dyDescent="0.25">
      <c r="A5248" s="15">
        <v>19.473904000000001</v>
      </c>
      <c r="B5248" s="15">
        <v>-105.662638</v>
      </c>
    </row>
    <row r="5249" spans="1:2" x14ac:dyDescent="0.25">
      <c r="A5249" s="15">
        <v>19.477615</v>
      </c>
      <c r="B5249" s="15">
        <v>-105.64744899999999</v>
      </c>
    </row>
    <row r="5250" spans="1:2" x14ac:dyDescent="0.25">
      <c r="A5250" s="15">
        <v>19.481327</v>
      </c>
      <c r="B5250" s="15">
        <v>-105.632116</v>
      </c>
    </row>
    <row r="5251" spans="1:2" x14ac:dyDescent="0.25">
      <c r="A5251" s="15">
        <v>19.485037999999999</v>
      </c>
      <c r="B5251" s="15">
        <v>-105.61823</v>
      </c>
    </row>
    <row r="5252" spans="1:2" x14ac:dyDescent="0.25">
      <c r="A5252" s="15">
        <v>19.48875</v>
      </c>
      <c r="B5252" s="15">
        <v>-105.602363</v>
      </c>
    </row>
    <row r="5253" spans="1:2" x14ac:dyDescent="0.25">
      <c r="A5253" s="15">
        <v>19.492460999999999</v>
      </c>
      <c r="B5253" s="15">
        <v>-105.58384700000001</v>
      </c>
    </row>
    <row r="5254" spans="1:2" x14ac:dyDescent="0.25">
      <c r="A5254" s="15">
        <v>19.496172999999999</v>
      </c>
      <c r="B5254" s="15">
        <v>-105.565337</v>
      </c>
    </row>
    <row r="5255" spans="1:2" x14ac:dyDescent="0.25">
      <c r="A5255" s="15">
        <v>19.499884000000002</v>
      </c>
      <c r="B5255" s="15">
        <v>-105.549125</v>
      </c>
    </row>
    <row r="5256" spans="1:2" x14ac:dyDescent="0.25">
      <c r="A5256" s="15">
        <v>19.503595000000001</v>
      </c>
      <c r="B5256" s="15">
        <v>-105.53481499999999</v>
      </c>
    </row>
    <row r="5257" spans="1:2" x14ac:dyDescent="0.25">
      <c r="A5257" s="15">
        <v>19.507307000000001</v>
      </c>
      <c r="B5257" s="15">
        <v>-105.519087</v>
      </c>
    </row>
    <row r="5258" spans="1:2" x14ac:dyDescent="0.25">
      <c r="A5258" s="15">
        <v>19.511018</v>
      </c>
      <c r="B5258" s="15">
        <v>-105.505416</v>
      </c>
    </row>
    <row r="5259" spans="1:2" x14ac:dyDescent="0.25">
      <c r="A5259" s="15">
        <v>19.51473</v>
      </c>
      <c r="B5259" s="15">
        <v>-105.493408</v>
      </c>
    </row>
    <row r="5260" spans="1:2" x14ac:dyDescent="0.25">
      <c r="A5260" s="15">
        <v>19.518440999999999</v>
      </c>
      <c r="B5260" s="15">
        <v>-105.4846</v>
      </c>
    </row>
    <row r="5261" spans="1:2" x14ac:dyDescent="0.25">
      <c r="A5261" s="15">
        <v>19.522152999999999</v>
      </c>
      <c r="B5261" s="15">
        <v>-105.474903</v>
      </c>
    </row>
    <row r="5262" spans="1:2" x14ac:dyDescent="0.25">
      <c r="A5262" s="15">
        <v>19.525863999999999</v>
      </c>
      <c r="B5262" s="15">
        <v>-105.463887</v>
      </c>
    </row>
    <row r="5263" spans="1:2" x14ac:dyDescent="0.25">
      <c r="A5263" s="15">
        <v>19.529575999999999</v>
      </c>
      <c r="B5263" s="15">
        <v>-105.455392</v>
      </c>
    </row>
    <row r="5264" spans="1:2" x14ac:dyDescent="0.25">
      <c r="A5264" s="15">
        <v>19.533287000000001</v>
      </c>
      <c r="B5264" s="15">
        <v>-105.44808500000001</v>
      </c>
    </row>
    <row r="5265" spans="1:2" x14ac:dyDescent="0.25">
      <c r="A5265" s="15">
        <v>19.536998000000001</v>
      </c>
      <c r="B5265" s="15">
        <v>-105.440591</v>
      </c>
    </row>
    <row r="5266" spans="1:2" x14ac:dyDescent="0.25">
      <c r="A5266" s="15">
        <v>19.540710000000001</v>
      </c>
      <c r="B5266" s="15">
        <v>-105.43273000000001</v>
      </c>
    </row>
    <row r="5267" spans="1:2" x14ac:dyDescent="0.25">
      <c r="A5267" s="15">
        <v>19.544421</v>
      </c>
      <c r="B5267" s="15">
        <v>-105.425567</v>
      </c>
    </row>
    <row r="5268" spans="1:2" x14ac:dyDescent="0.25">
      <c r="A5268" s="15">
        <v>19.548133</v>
      </c>
      <c r="B5268" s="15">
        <v>-105.419421</v>
      </c>
    </row>
    <row r="5269" spans="1:2" x14ac:dyDescent="0.25">
      <c r="A5269" s="15">
        <v>19.551843999999999</v>
      </c>
      <c r="B5269" s="15">
        <v>-105.41407599999999</v>
      </c>
    </row>
    <row r="5270" spans="1:2" x14ac:dyDescent="0.25">
      <c r="A5270" s="15">
        <v>19.555555999999999</v>
      </c>
      <c r="B5270" s="15">
        <v>-105.41061500000001</v>
      </c>
    </row>
    <row r="5271" spans="1:2" x14ac:dyDescent="0.25">
      <c r="A5271" s="15">
        <v>19.559266999999998</v>
      </c>
      <c r="B5271" s="15">
        <v>-105.407228</v>
      </c>
    </row>
    <row r="5272" spans="1:2" x14ac:dyDescent="0.25">
      <c r="A5272" s="15">
        <v>19.562978000000001</v>
      </c>
      <c r="B5272" s="15">
        <v>-105.405387</v>
      </c>
    </row>
    <row r="5273" spans="1:2" x14ac:dyDescent="0.25">
      <c r="A5273" s="15">
        <v>19.566690000000001</v>
      </c>
      <c r="B5273" s="15">
        <v>-105.403722</v>
      </c>
    </row>
    <row r="5274" spans="1:2" x14ac:dyDescent="0.25">
      <c r="A5274" s="15">
        <v>19.570401</v>
      </c>
      <c r="B5274" s="15">
        <v>-105.402548</v>
      </c>
    </row>
    <row r="5275" spans="1:2" x14ac:dyDescent="0.25">
      <c r="A5275" s="15">
        <v>19.574113000000001</v>
      </c>
      <c r="B5275" s="15">
        <v>-105.401144</v>
      </c>
    </row>
    <row r="5276" spans="1:2" x14ac:dyDescent="0.25">
      <c r="A5276" s="15">
        <v>19.577824</v>
      </c>
      <c r="B5276" s="15">
        <v>-105.40000999999999</v>
      </c>
    </row>
    <row r="5277" spans="1:2" x14ac:dyDescent="0.25">
      <c r="A5277" s="15">
        <v>19.581536</v>
      </c>
      <c r="B5277" s="15">
        <v>-105.401053</v>
      </c>
    </row>
    <row r="5278" spans="1:2" x14ac:dyDescent="0.25">
      <c r="A5278" s="15">
        <v>19.585246999999999</v>
      </c>
      <c r="B5278" s="15">
        <v>-105.401494</v>
      </c>
    </row>
    <row r="5279" spans="1:2" x14ac:dyDescent="0.25">
      <c r="A5279" s="15">
        <v>19.588958000000002</v>
      </c>
      <c r="B5279" s="15">
        <v>-105.401475</v>
      </c>
    </row>
    <row r="5280" spans="1:2" x14ac:dyDescent="0.25">
      <c r="A5280" s="15">
        <v>19.592669999999998</v>
      </c>
      <c r="B5280" s="15">
        <v>-105.402366</v>
      </c>
    </row>
    <row r="5281" spans="1:2" x14ac:dyDescent="0.25">
      <c r="A5281" s="15">
        <v>19.596381000000001</v>
      </c>
      <c r="B5281" s="15">
        <v>-105.40406</v>
      </c>
    </row>
    <row r="5282" spans="1:2" x14ac:dyDescent="0.25">
      <c r="A5282" s="15">
        <v>19.600093000000001</v>
      </c>
      <c r="B5282" s="15">
        <v>-105.404946</v>
      </c>
    </row>
    <row r="5283" spans="1:2" x14ac:dyDescent="0.25">
      <c r="A5283" s="15">
        <v>19.603804</v>
      </c>
      <c r="B5283" s="15">
        <v>-105.40567</v>
      </c>
    </row>
    <row r="5284" spans="1:2" x14ac:dyDescent="0.25">
      <c r="A5284" s="15">
        <v>19.607516</v>
      </c>
      <c r="B5284" s="15">
        <v>-105.407842</v>
      </c>
    </row>
    <row r="5285" spans="1:2" x14ac:dyDescent="0.25">
      <c r="A5285" s="15">
        <v>19.611227</v>
      </c>
      <c r="B5285" s="15">
        <v>-105.409425</v>
      </c>
    </row>
    <row r="5286" spans="1:2" x14ac:dyDescent="0.25">
      <c r="A5286" s="15">
        <v>19.614939</v>
      </c>
      <c r="B5286" s="15">
        <v>-105.410679</v>
      </c>
    </row>
    <row r="5287" spans="1:2" x14ac:dyDescent="0.25">
      <c r="A5287" s="15">
        <v>19.618649999999999</v>
      </c>
      <c r="B5287" s="15">
        <v>-105.415081</v>
      </c>
    </row>
    <row r="5288" spans="1:2" x14ac:dyDescent="0.25">
      <c r="A5288" s="15">
        <v>19.622361000000001</v>
      </c>
      <c r="B5288" s="15">
        <v>-105.419308</v>
      </c>
    </row>
    <row r="5289" spans="1:2" x14ac:dyDescent="0.25">
      <c r="A5289" s="15">
        <v>19.626073000000002</v>
      </c>
      <c r="B5289" s="15">
        <v>-105.421961</v>
      </c>
    </row>
    <row r="5290" spans="1:2" x14ac:dyDescent="0.25">
      <c r="A5290" s="15">
        <v>19.629784000000001</v>
      </c>
      <c r="B5290" s="15">
        <v>-105.423618</v>
      </c>
    </row>
    <row r="5291" spans="1:2" x14ac:dyDescent="0.25">
      <c r="A5291" s="15">
        <v>19.633496000000001</v>
      </c>
      <c r="B5291" s="15">
        <v>-105.427381</v>
      </c>
    </row>
    <row r="5292" spans="1:2" x14ac:dyDescent="0.25">
      <c r="A5292" s="15">
        <v>19.637207</v>
      </c>
      <c r="B5292" s="15">
        <v>-105.435643</v>
      </c>
    </row>
    <row r="5293" spans="1:2" x14ac:dyDescent="0.25">
      <c r="A5293" s="15">
        <v>19.640919</v>
      </c>
      <c r="B5293" s="15">
        <v>-105.443674</v>
      </c>
    </row>
    <row r="5294" spans="1:2" x14ac:dyDescent="0.25">
      <c r="A5294" s="15">
        <v>19.644629999999999</v>
      </c>
      <c r="B5294" s="15">
        <v>-105.452271</v>
      </c>
    </row>
    <row r="5295" spans="1:2" x14ac:dyDescent="0.25">
      <c r="A5295" s="15">
        <v>19.648340999999999</v>
      </c>
      <c r="B5295" s="15">
        <v>-105.460696</v>
      </c>
    </row>
    <row r="5296" spans="1:2" x14ac:dyDescent="0.25">
      <c r="A5296" s="15">
        <v>19.652052999999999</v>
      </c>
      <c r="B5296" s="15">
        <v>-105.470398</v>
      </c>
    </row>
    <row r="5297" spans="1:2" x14ac:dyDescent="0.25">
      <c r="A5297" s="15">
        <v>19.655764000000001</v>
      </c>
      <c r="B5297" s="15">
        <v>-105.47965499999999</v>
      </c>
    </row>
    <row r="5298" spans="1:2" x14ac:dyDescent="0.25">
      <c r="A5298" s="15">
        <v>19.659476000000002</v>
      </c>
      <c r="B5298" s="15">
        <v>-105.489448</v>
      </c>
    </row>
    <row r="5299" spans="1:2" x14ac:dyDescent="0.25">
      <c r="A5299" s="15">
        <v>19.663187000000001</v>
      </c>
      <c r="B5299" s="15">
        <v>-105.499289</v>
      </c>
    </row>
    <row r="5300" spans="1:2" x14ac:dyDescent="0.25">
      <c r="A5300" s="15">
        <v>19.666899000000001</v>
      </c>
      <c r="B5300" s="15">
        <v>-105.507648</v>
      </c>
    </row>
    <row r="5301" spans="1:2" x14ac:dyDescent="0.25">
      <c r="A5301" s="15">
        <v>19.67061</v>
      </c>
      <c r="B5301" s="15">
        <v>-105.51646599999999</v>
      </c>
    </row>
    <row r="5302" spans="1:2" x14ac:dyDescent="0.25">
      <c r="A5302" s="15">
        <v>19.674322</v>
      </c>
      <c r="B5302" s="15">
        <v>-105.525306</v>
      </c>
    </row>
    <row r="5303" spans="1:2" x14ac:dyDescent="0.25">
      <c r="A5303" s="15">
        <v>19.678032999999999</v>
      </c>
      <c r="B5303" s="15">
        <v>-105.531965</v>
      </c>
    </row>
    <row r="5304" spans="1:2" x14ac:dyDescent="0.25">
      <c r="A5304" s="15">
        <v>19.681743999999998</v>
      </c>
      <c r="B5304" s="15">
        <v>-105.540582</v>
      </c>
    </row>
    <row r="5305" spans="1:2" x14ac:dyDescent="0.25">
      <c r="A5305" s="15">
        <v>19.685455999999999</v>
      </c>
      <c r="B5305" s="15">
        <v>-105.552781</v>
      </c>
    </row>
    <row r="5306" spans="1:2" x14ac:dyDescent="0.25">
      <c r="A5306" s="15">
        <v>19.689167000000001</v>
      </c>
      <c r="B5306" s="15">
        <v>-105.564999</v>
      </c>
    </row>
    <row r="5307" spans="1:2" x14ac:dyDescent="0.25">
      <c r="A5307" s="15">
        <v>19.692879000000001</v>
      </c>
      <c r="B5307" s="15">
        <v>-105.576454</v>
      </c>
    </row>
    <row r="5308" spans="1:2" x14ac:dyDescent="0.25">
      <c r="A5308" s="15">
        <v>19.69659</v>
      </c>
      <c r="B5308" s="15">
        <v>-105.585185</v>
      </c>
    </row>
    <row r="5309" spans="1:2" x14ac:dyDescent="0.25">
      <c r="A5309" s="15">
        <v>19.700302000000001</v>
      </c>
      <c r="B5309" s="15">
        <v>-105.594311</v>
      </c>
    </row>
    <row r="5310" spans="1:2" x14ac:dyDescent="0.25">
      <c r="A5310" s="15">
        <v>19.704013</v>
      </c>
      <c r="B5310" s="15">
        <v>-105.60168299999999</v>
      </c>
    </row>
    <row r="5311" spans="1:2" x14ac:dyDescent="0.25">
      <c r="A5311" s="15">
        <v>19.707723999999999</v>
      </c>
      <c r="B5311" s="15">
        <v>-105.609422</v>
      </c>
    </row>
    <row r="5312" spans="1:2" x14ac:dyDescent="0.25">
      <c r="A5312" s="15">
        <v>19.711435999999999</v>
      </c>
      <c r="B5312" s="15">
        <v>-105.618016</v>
      </c>
    </row>
    <row r="5313" spans="1:2" x14ac:dyDescent="0.25">
      <c r="A5313" s="15">
        <v>19.715147000000002</v>
      </c>
      <c r="B5313" s="15">
        <v>-105.6271</v>
      </c>
    </row>
    <row r="5314" spans="1:2" x14ac:dyDescent="0.25">
      <c r="A5314" s="15">
        <v>19.718858999999998</v>
      </c>
      <c r="B5314" s="15">
        <v>-105.633574</v>
      </c>
    </row>
    <row r="5315" spans="1:2" x14ac:dyDescent="0.25">
      <c r="A5315" s="15">
        <v>19.722570000000001</v>
      </c>
      <c r="B5315" s="15">
        <v>-105.63788700000001</v>
      </c>
    </row>
    <row r="5316" spans="1:2" x14ac:dyDescent="0.25">
      <c r="A5316" s="15">
        <v>19.726282000000001</v>
      </c>
      <c r="B5316" s="15">
        <v>-105.643467</v>
      </c>
    </row>
    <row r="5317" spans="1:2" x14ac:dyDescent="0.25">
      <c r="A5317" s="15">
        <v>19.729993</v>
      </c>
      <c r="B5317" s="15">
        <v>-105.64884499999999</v>
      </c>
    </row>
    <row r="5318" spans="1:2" x14ac:dyDescent="0.25">
      <c r="A5318" s="15">
        <v>19.733703999999999</v>
      </c>
      <c r="B5318" s="15">
        <v>-105.65327000000001</v>
      </c>
    </row>
    <row r="5319" spans="1:2" x14ac:dyDescent="0.25">
      <c r="A5319" s="15">
        <v>19.737416</v>
      </c>
      <c r="B5319" s="15">
        <v>-105.655832</v>
      </c>
    </row>
    <row r="5320" spans="1:2" x14ac:dyDescent="0.25">
      <c r="A5320" s="15">
        <v>19.741126999999999</v>
      </c>
      <c r="B5320" s="15">
        <v>-105.66056500000001</v>
      </c>
    </row>
    <row r="5321" spans="1:2" x14ac:dyDescent="0.25">
      <c r="A5321" s="15">
        <v>19.744838999999999</v>
      </c>
      <c r="B5321" s="15">
        <v>-105.66762799999999</v>
      </c>
    </row>
    <row r="5322" spans="1:2" x14ac:dyDescent="0.25">
      <c r="A5322" s="15">
        <v>19.748550000000002</v>
      </c>
      <c r="B5322" s="15">
        <v>-105.673535</v>
      </c>
    </row>
    <row r="5323" spans="1:2" x14ac:dyDescent="0.25">
      <c r="A5323" s="15">
        <v>19.752262000000002</v>
      </c>
      <c r="B5323" s="15">
        <v>-105.679407</v>
      </c>
    </row>
    <row r="5324" spans="1:2" x14ac:dyDescent="0.25">
      <c r="A5324" s="15">
        <v>19.755973000000001</v>
      </c>
      <c r="B5324" s="15">
        <v>-105.68535300000001</v>
      </c>
    </row>
    <row r="5325" spans="1:2" x14ac:dyDescent="0.25">
      <c r="A5325" s="15">
        <v>19.759685000000001</v>
      </c>
      <c r="B5325" s="15">
        <v>-105.692233</v>
      </c>
    </row>
    <row r="5326" spans="1:2" x14ac:dyDescent="0.25">
      <c r="A5326" s="15">
        <v>19.763396</v>
      </c>
      <c r="B5326" s="15">
        <v>-105.696806</v>
      </c>
    </row>
    <row r="5327" spans="1:2" x14ac:dyDescent="0.25">
      <c r="A5327" s="15">
        <v>19.767106999999999</v>
      </c>
      <c r="B5327" s="15">
        <v>-105.701066</v>
      </c>
    </row>
    <row r="5328" spans="1:2" x14ac:dyDescent="0.25">
      <c r="A5328" s="15">
        <v>19.770818999999999</v>
      </c>
      <c r="B5328" s="15">
        <v>-105.705009</v>
      </c>
    </row>
    <row r="5329" spans="1:2" x14ac:dyDescent="0.25">
      <c r="A5329" s="15">
        <v>19.774529999999999</v>
      </c>
      <c r="B5329" s="15">
        <v>-105.71068099999999</v>
      </c>
    </row>
    <row r="5330" spans="1:2" x14ac:dyDescent="0.25">
      <c r="A5330" s="15">
        <v>19.778241999999999</v>
      </c>
      <c r="B5330" s="15">
        <v>-105.71425000000001</v>
      </c>
    </row>
    <row r="5331" spans="1:2" x14ac:dyDescent="0.25">
      <c r="A5331" s="15">
        <v>19.781953000000001</v>
      </c>
      <c r="B5331" s="15">
        <v>-105.718217</v>
      </c>
    </row>
    <row r="5332" spans="1:2" x14ac:dyDescent="0.25">
      <c r="A5332" s="15">
        <v>19.785665000000002</v>
      </c>
      <c r="B5332" s="15">
        <v>-105.72184300000001</v>
      </c>
    </row>
    <row r="5333" spans="1:2" x14ac:dyDescent="0.25">
      <c r="A5333" s="15">
        <v>19.789376000000001</v>
      </c>
      <c r="B5333" s="15">
        <v>-105.723714</v>
      </c>
    </row>
    <row r="5334" spans="1:2" x14ac:dyDescent="0.25">
      <c r="A5334" s="15">
        <v>19.793087</v>
      </c>
      <c r="B5334" s="15">
        <v>-105.727234</v>
      </c>
    </row>
    <row r="5335" spans="1:2" x14ac:dyDescent="0.25">
      <c r="A5335" s="15">
        <v>19.796799</v>
      </c>
      <c r="B5335" s="15">
        <v>-105.72768499999999</v>
      </c>
    </row>
    <row r="5336" spans="1:2" x14ac:dyDescent="0.25">
      <c r="A5336" s="15">
        <v>19.800509999999999</v>
      </c>
      <c r="B5336" s="15">
        <v>-105.72722</v>
      </c>
    </row>
    <row r="5337" spans="1:2" x14ac:dyDescent="0.25">
      <c r="A5337" s="15">
        <v>19.804221999999999</v>
      </c>
      <c r="B5337" s="15">
        <v>-105.72851799999999</v>
      </c>
    </row>
    <row r="5338" spans="1:2" x14ac:dyDescent="0.25">
      <c r="A5338" s="15">
        <v>19.807932999999998</v>
      </c>
      <c r="B5338" s="15">
        <v>-105.724025</v>
      </c>
    </row>
    <row r="5339" spans="1:2" x14ac:dyDescent="0.25">
      <c r="A5339" s="15">
        <v>19.811644999999999</v>
      </c>
      <c r="B5339" s="15">
        <v>-105.724158</v>
      </c>
    </row>
    <row r="5340" spans="1:2" x14ac:dyDescent="0.25">
      <c r="A5340" s="15">
        <v>19.815356000000001</v>
      </c>
      <c r="B5340" s="15">
        <v>-105.724701</v>
      </c>
    </row>
    <row r="5341" spans="1:2" x14ac:dyDescent="0.25">
      <c r="A5341" s="15">
        <v>19.819068000000001</v>
      </c>
      <c r="B5341" s="15">
        <v>-105.726292</v>
      </c>
    </row>
    <row r="5342" spans="1:2" x14ac:dyDescent="0.25">
      <c r="A5342" s="15">
        <v>19.822779000000001</v>
      </c>
      <c r="B5342" s="15">
        <v>-105.726935</v>
      </c>
    </row>
    <row r="5343" spans="1:2" x14ac:dyDescent="0.25">
      <c r="A5343" s="15">
        <v>19.82649</v>
      </c>
      <c r="B5343" s="15">
        <v>-105.725892</v>
      </c>
    </row>
    <row r="5344" spans="1:2" x14ac:dyDescent="0.25">
      <c r="A5344" s="15">
        <v>19.830202</v>
      </c>
      <c r="B5344" s="15">
        <v>-105.722757</v>
      </c>
    </row>
    <row r="5345" spans="1:2" x14ac:dyDescent="0.25">
      <c r="A5345" s="15">
        <v>19.833912999999999</v>
      </c>
      <c r="B5345" s="15">
        <v>-105.720286</v>
      </c>
    </row>
    <row r="5346" spans="1:2" x14ac:dyDescent="0.25">
      <c r="A5346" s="15">
        <v>19.837624999999999</v>
      </c>
      <c r="B5346" s="15">
        <v>-105.716683</v>
      </c>
    </row>
    <row r="5347" spans="1:2" x14ac:dyDescent="0.25">
      <c r="A5347" s="15">
        <v>19.841335999999998</v>
      </c>
      <c r="B5347" s="15">
        <v>-105.71175700000001</v>
      </c>
    </row>
    <row r="5348" spans="1:2" x14ac:dyDescent="0.25">
      <c r="A5348" s="15">
        <v>19.845047999999998</v>
      </c>
      <c r="B5348" s="15">
        <v>-105.706903</v>
      </c>
    </row>
    <row r="5349" spans="1:2" x14ac:dyDescent="0.25">
      <c r="A5349" s="15">
        <v>19.848759000000001</v>
      </c>
      <c r="B5349" s="15">
        <v>-105.701927</v>
      </c>
    </row>
    <row r="5350" spans="1:2" x14ac:dyDescent="0.25">
      <c r="A5350" s="15">
        <v>19.85247</v>
      </c>
      <c r="B5350" s="15">
        <v>-105.697672</v>
      </c>
    </row>
    <row r="5351" spans="1:2" x14ac:dyDescent="0.25">
      <c r="A5351" s="15">
        <v>19.856182</v>
      </c>
      <c r="B5351" s="15">
        <v>-105.695661</v>
      </c>
    </row>
    <row r="5352" spans="1:2" x14ac:dyDescent="0.25">
      <c r="A5352" s="15">
        <v>19.859893</v>
      </c>
      <c r="B5352" s="15">
        <v>-105.692126</v>
      </c>
    </row>
    <row r="5353" spans="1:2" x14ac:dyDescent="0.25">
      <c r="A5353" s="15">
        <v>19.863605</v>
      </c>
      <c r="B5353" s="15">
        <v>-105.688142</v>
      </c>
    </row>
    <row r="5354" spans="1:2" x14ac:dyDescent="0.25">
      <c r="A5354" s="15">
        <v>19.867315999999999</v>
      </c>
      <c r="B5354" s="15">
        <v>-105.684765</v>
      </c>
    </row>
    <row r="5355" spans="1:2" x14ac:dyDescent="0.25">
      <c r="A5355" s="15">
        <v>19.871027999999999</v>
      </c>
      <c r="B5355" s="15">
        <v>-105.682301</v>
      </c>
    </row>
    <row r="5356" spans="1:2" x14ac:dyDescent="0.25">
      <c r="A5356" s="15">
        <v>19.874739000000002</v>
      </c>
      <c r="B5356" s="15">
        <v>-105.678556</v>
      </c>
    </row>
    <row r="5357" spans="1:2" x14ac:dyDescent="0.25">
      <c r="A5357" s="15">
        <v>19.878450000000001</v>
      </c>
      <c r="B5357" s="15">
        <v>-105.676005</v>
      </c>
    </row>
    <row r="5358" spans="1:2" x14ac:dyDescent="0.25">
      <c r="A5358" s="15">
        <v>19.882162000000001</v>
      </c>
      <c r="B5358" s="15">
        <v>-105.674245</v>
      </c>
    </row>
    <row r="5359" spans="1:2" x14ac:dyDescent="0.25">
      <c r="A5359" s="15">
        <v>19.885873</v>
      </c>
      <c r="B5359" s="15">
        <v>-105.673277</v>
      </c>
    </row>
    <row r="5360" spans="1:2" x14ac:dyDescent="0.25">
      <c r="A5360" s="15">
        <v>19.889585</v>
      </c>
      <c r="B5360" s="15">
        <v>-105.66923300000001</v>
      </c>
    </row>
    <row r="5361" spans="1:2" x14ac:dyDescent="0.25">
      <c r="A5361" s="15">
        <v>19.893295999999999</v>
      </c>
      <c r="B5361" s="15">
        <v>-105.664534</v>
      </c>
    </row>
    <row r="5362" spans="1:2" x14ac:dyDescent="0.25">
      <c r="A5362" s="15">
        <v>19.897008</v>
      </c>
      <c r="B5362" s="15">
        <v>-105.66336800000001</v>
      </c>
    </row>
    <row r="5363" spans="1:2" x14ac:dyDescent="0.25">
      <c r="A5363" s="15">
        <v>19.900718999999999</v>
      </c>
      <c r="B5363" s="15">
        <v>-105.66213</v>
      </c>
    </row>
    <row r="5364" spans="1:2" x14ac:dyDescent="0.25">
      <c r="A5364" s="15">
        <v>19.904430999999999</v>
      </c>
      <c r="B5364" s="15">
        <v>-105.661742</v>
      </c>
    </row>
    <row r="5365" spans="1:2" x14ac:dyDescent="0.25">
      <c r="A5365" s="15">
        <v>19.908142000000002</v>
      </c>
      <c r="B5365" s="15">
        <v>-105.660605</v>
      </c>
    </row>
    <row r="5366" spans="1:2" x14ac:dyDescent="0.25">
      <c r="A5366" s="15">
        <v>19.911853000000001</v>
      </c>
      <c r="B5366" s="15">
        <v>-105.66204999999999</v>
      </c>
    </row>
    <row r="5367" spans="1:2" x14ac:dyDescent="0.25">
      <c r="A5367" s="15">
        <v>19.915565000000001</v>
      </c>
      <c r="B5367" s="15">
        <v>-105.6601</v>
      </c>
    </row>
    <row r="5368" spans="1:2" x14ac:dyDescent="0.25">
      <c r="A5368" s="15">
        <v>19.919276</v>
      </c>
      <c r="B5368" s="15">
        <v>-105.656391</v>
      </c>
    </row>
    <row r="5369" spans="1:2" x14ac:dyDescent="0.25">
      <c r="A5369" s="15">
        <v>19.922988</v>
      </c>
      <c r="B5369" s="15">
        <v>-105.653856</v>
      </c>
    </row>
    <row r="5370" spans="1:2" x14ac:dyDescent="0.25">
      <c r="A5370" s="15">
        <v>19.926698999999999</v>
      </c>
      <c r="B5370" s="15">
        <v>-105.650522</v>
      </c>
    </row>
    <row r="5371" spans="1:2" x14ac:dyDescent="0.25">
      <c r="A5371" s="15">
        <v>19.930410999999999</v>
      </c>
      <c r="B5371" s="15">
        <v>-105.64803999999999</v>
      </c>
    </row>
    <row r="5372" spans="1:2" x14ac:dyDescent="0.25">
      <c r="A5372" s="15">
        <v>19.934121999999999</v>
      </c>
      <c r="B5372" s="15">
        <v>-105.64380300000001</v>
      </c>
    </row>
    <row r="5373" spans="1:2" x14ac:dyDescent="0.25">
      <c r="A5373" s="15">
        <v>19.937833000000001</v>
      </c>
      <c r="B5373" s="15">
        <v>-105.641074</v>
      </c>
    </row>
    <row r="5374" spans="1:2" x14ac:dyDescent="0.25">
      <c r="A5374" s="15">
        <v>19.941545000000001</v>
      </c>
      <c r="B5374" s="15">
        <v>-105.639222</v>
      </c>
    </row>
    <row r="5375" spans="1:2" x14ac:dyDescent="0.25">
      <c r="A5375" s="15">
        <v>19.945256000000001</v>
      </c>
      <c r="B5375" s="15">
        <v>-105.63651400000001</v>
      </c>
    </row>
    <row r="5376" spans="1:2" x14ac:dyDescent="0.25">
      <c r="A5376" s="15">
        <v>19.948968000000001</v>
      </c>
      <c r="B5376" s="15">
        <v>-105.634888</v>
      </c>
    </row>
    <row r="5377" spans="1:2" x14ac:dyDescent="0.25">
      <c r="A5377" s="15">
        <v>19.952679</v>
      </c>
      <c r="B5377" s="15">
        <v>-105.632856</v>
      </c>
    </row>
    <row r="5378" spans="1:2" x14ac:dyDescent="0.25">
      <c r="A5378" s="15">
        <v>19.956391</v>
      </c>
      <c r="B5378" s="15">
        <v>-105.63115000000001</v>
      </c>
    </row>
    <row r="5379" spans="1:2" x14ac:dyDescent="0.25">
      <c r="A5379" s="15">
        <v>19.960101999999999</v>
      </c>
      <c r="B5379" s="15">
        <v>-105.631997</v>
      </c>
    </row>
    <row r="5380" spans="1:2" x14ac:dyDescent="0.25">
      <c r="A5380" s="15">
        <v>19.963813999999999</v>
      </c>
      <c r="B5380" s="15">
        <v>-105.629908</v>
      </c>
    </row>
    <row r="5381" spans="1:2" x14ac:dyDescent="0.25">
      <c r="A5381" s="15">
        <v>19.967524999999998</v>
      </c>
      <c r="B5381" s="15">
        <v>-105.624425</v>
      </c>
    </row>
    <row r="5382" spans="1:2" x14ac:dyDescent="0.25">
      <c r="A5382" s="15">
        <v>19.971236000000001</v>
      </c>
      <c r="B5382" s="15">
        <v>-105.620659</v>
      </c>
    </row>
    <row r="5383" spans="1:2" x14ac:dyDescent="0.25">
      <c r="A5383" s="15">
        <v>19.974948000000001</v>
      </c>
      <c r="B5383" s="15">
        <v>-105.617017</v>
      </c>
    </row>
    <row r="5384" spans="1:2" x14ac:dyDescent="0.25">
      <c r="A5384" s="15">
        <v>19.978659</v>
      </c>
      <c r="B5384" s="15">
        <v>-105.613597</v>
      </c>
    </row>
    <row r="5385" spans="1:2" x14ac:dyDescent="0.25">
      <c r="A5385" s="15">
        <v>19.982371000000001</v>
      </c>
      <c r="B5385" s="15">
        <v>-105.608889</v>
      </c>
    </row>
    <row r="5386" spans="1:2" x14ac:dyDescent="0.25">
      <c r="A5386" s="15">
        <v>19.986082</v>
      </c>
      <c r="B5386" s="15">
        <v>-105.605006</v>
      </c>
    </row>
    <row r="5387" spans="1:2" x14ac:dyDescent="0.25">
      <c r="A5387" s="15">
        <v>19.989794</v>
      </c>
      <c r="B5387" s="15">
        <v>-105.601405</v>
      </c>
    </row>
    <row r="5388" spans="1:2" x14ac:dyDescent="0.25">
      <c r="A5388" s="15">
        <v>19.993504999999999</v>
      </c>
      <c r="B5388" s="15">
        <v>-105.596047</v>
      </c>
    </row>
    <row r="5389" spans="1:2" x14ac:dyDescent="0.25">
      <c r="A5389" s="15">
        <v>19.997216000000002</v>
      </c>
      <c r="B5389" s="15">
        <v>-105.592581</v>
      </c>
    </row>
    <row r="5390" spans="1:2" x14ac:dyDescent="0.25">
      <c r="A5390" s="15">
        <v>20.000927999999998</v>
      </c>
      <c r="B5390" s="15">
        <v>-105.587947</v>
      </c>
    </row>
    <row r="5391" spans="1:2" x14ac:dyDescent="0.25">
      <c r="A5391" s="15">
        <v>20.004639000000001</v>
      </c>
      <c r="B5391" s="15">
        <v>-105.584304</v>
      </c>
    </row>
    <row r="5392" spans="1:2" x14ac:dyDescent="0.25">
      <c r="A5392" s="15">
        <v>20.008351000000001</v>
      </c>
      <c r="B5392" s="15">
        <v>-105.57883099999999</v>
      </c>
    </row>
    <row r="5393" spans="1:2" x14ac:dyDescent="0.25">
      <c r="A5393" s="15">
        <v>20.012062</v>
      </c>
      <c r="B5393" s="15">
        <v>-105.574574</v>
      </c>
    </row>
    <row r="5394" spans="1:2" x14ac:dyDescent="0.25">
      <c r="A5394" s="15">
        <v>20.015774</v>
      </c>
      <c r="B5394" s="15">
        <v>-105.570504</v>
      </c>
    </row>
    <row r="5395" spans="1:2" x14ac:dyDescent="0.25">
      <c r="A5395" s="15">
        <v>20.019485</v>
      </c>
      <c r="B5395" s="15">
        <v>-105.566856</v>
      </c>
    </row>
    <row r="5396" spans="1:2" x14ac:dyDescent="0.25">
      <c r="A5396" s="15">
        <v>20.023195999999999</v>
      </c>
      <c r="B5396" s="15">
        <v>-105.561902</v>
      </c>
    </row>
    <row r="5397" spans="1:2" x14ac:dyDescent="0.25">
      <c r="A5397" s="15">
        <v>20.026907999999999</v>
      </c>
      <c r="B5397" s="15">
        <v>-105.555947</v>
      </c>
    </row>
    <row r="5398" spans="1:2" x14ac:dyDescent="0.25">
      <c r="A5398" s="15">
        <v>20.030619000000002</v>
      </c>
      <c r="B5398" s="15">
        <v>-105.550074</v>
      </c>
    </row>
    <row r="5399" spans="1:2" x14ac:dyDescent="0.25">
      <c r="A5399" s="15">
        <v>20.034331000000002</v>
      </c>
      <c r="B5399" s="15">
        <v>-105.54302800000001</v>
      </c>
    </row>
    <row r="5400" spans="1:2" x14ac:dyDescent="0.25">
      <c r="A5400" s="15">
        <v>20.038042000000001</v>
      </c>
      <c r="B5400" s="15">
        <v>-105.535484</v>
      </c>
    </row>
    <row r="5401" spans="1:2" x14ac:dyDescent="0.25">
      <c r="A5401" s="15">
        <v>20.041754000000001</v>
      </c>
      <c r="B5401" s="15">
        <v>-105.530073</v>
      </c>
    </row>
    <row r="5402" spans="1:2" x14ac:dyDescent="0.25">
      <c r="A5402" s="15">
        <v>20.045465</v>
      </c>
      <c r="B5402" s="15">
        <v>-105.527726</v>
      </c>
    </row>
    <row r="5403" spans="1:2" x14ac:dyDescent="0.25">
      <c r="A5403" s="15">
        <v>20.049177</v>
      </c>
      <c r="B5403" s="15">
        <v>-105.524734</v>
      </c>
    </row>
    <row r="5404" spans="1:2" x14ac:dyDescent="0.25">
      <c r="A5404" s="15">
        <v>20.052887999999999</v>
      </c>
      <c r="B5404" s="15">
        <v>-105.52200000000001</v>
      </c>
    </row>
    <row r="5405" spans="1:2" x14ac:dyDescent="0.25">
      <c r="A5405" s="15">
        <v>20.056598999999999</v>
      </c>
      <c r="B5405" s="15">
        <v>-105.517143</v>
      </c>
    </row>
    <row r="5406" spans="1:2" x14ac:dyDescent="0.25">
      <c r="A5406" s="15">
        <v>20.060310999999999</v>
      </c>
      <c r="B5406" s="15">
        <v>-105.510746</v>
      </c>
    </row>
    <row r="5407" spans="1:2" x14ac:dyDescent="0.25">
      <c r="A5407" s="15">
        <v>20.064022000000001</v>
      </c>
      <c r="B5407" s="15">
        <v>-105.505318</v>
      </c>
    </row>
    <row r="5408" spans="1:2" x14ac:dyDescent="0.25">
      <c r="A5408" s="15">
        <v>20.067734000000002</v>
      </c>
      <c r="B5408" s="15">
        <v>-105.501846</v>
      </c>
    </row>
    <row r="5409" spans="1:2" x14ac:dyDescent="0.25">
      <c r="A5409" s="15">
        <v>20.071445000000001</v>
      </c>
      <c r="B5409" s="15">
        <v>-105.498915</v>
      </c>
    </row>
    <row r="5410" spans="1:2" x14ac:dyDescent="0.25">
      <c r="A5410" s="15">
        <v>20.075157000000001</v>
      </c>
      <c r="B5410" s="15">
        <v>-105.49278700000001</v>
      </c>
    </row>
    <row r="5411" spans="1:2" x14ac:dyDescent="0.25">
      <c r="A5411" s="15">
        <v>20.078868</v>
      </c>
      <c r="B5411" s="15">
        <v>-105.48701699999999</v>
      </c>
    </row>
    <row r="5412" spans="1:2" x14ac:dyDescent="0.25">
      <c r="A5412" s="15">
        <v>20.082578999999999</v>
      </c>
      <c r="B5412" s="15">
        <v>-105.48553</v>
      </c>
    </row>
    <row r="5413" spans="1:2" x14ac:dyDescent="0.25">
      <c r="A5413" s="15">
        <v>20.086290999999999</v>
      </c>
      <c r="B5413" s="15">
        <v>-105.48110800000001</v>
      </c>
    </row>
    <row r="5414" spans="1:2" x14ac:dyDescent="0.25">
      <c r="A5414" s="15">
        <v>20.090001999999998</v>
      </c>
      <c r="B5414" s="15">
        <v>-105.476473</v>
      </c>
    </row>
    <row r="5415" spans="1:2" x14ac:dyDescent="0.25">
      <c r="A5415" s="15">
        <v>20.093713999999999</v>
      </c>
      <c r="B5415" s="15">
        <v>-105.471856</v>
      </c>
    </row>
    <row r="5416" spans="1:2" x14ac:dyDescent="0.25">
      <c r="A5416" s="15">
        <v>20.097425000000001</v>
      </c>
      <c r="B5416" s="15">
        <v>-105.46455</v>
      </c>
    </row>
    <row r="5417" spans="1:2" x14ac:dyDescent="0.25">
      <c r="A5417" s="15">
        <v>20.101137000000001</v>
      </c>
      <c r="B5417" s="15">
        <v>-105.45782199999999</v>
      </c>
    </row>
    <row r="5418" spans="1:2" x14ac:dyDescent="0.25">
      <c r="A5418" s="15">
        <v>20.104848</v>
      </c>
      <c r="B5418" s="15">
        <v>-105.449505</v>
      </c>
    </row>
    <row r="5419" spans="1:2" x14ac:dyDescent="0.25">
      <c r="A5419" s="15">
        <v>20.108559</v>
      </c>
      <c r="B5419" s="15">
        <v>-105.44156599999999</v>
      </c>
    </row>
    <row r="5420" spans="1:2" x14ac:dyDescent="0.25">
      <c r="A5420" s="15">
        <v>20.112271</v>
      </c>
      <c r="B5420" s="15">
        <v>-105.433784</v>
      </c>
    </row>
    <row r="5421" spans="1:2" x14ac:dyDescent="0.25">
      <c r="A5421" s="15">
        <v>20.115981999999999</v>
      </c>
      <c r="B5421" s="15">
        <v>-105.427801</v>
      </c>
    </row>
    <row r="5422" spans="1:2" x14ac:dyDescent="0.25">
      <c r="A5422" s="15">
        <v>20.119693999999999</v>
      </c>
      <c r="B5422" s="15">
        <v>-105.42116300000001</v>
      </c>
    </row>
    <row r="5423" spans="1:2" x14ac:dyDescent="0.25">
      <c r="A5423" s="15">
        <v>20.123405000000002</v>
      </c>
      <c r="B5423" s="15">
        <v>-105.415449</v>
      </c>
    </row>
    <row r="5424" spans="1:2" x14ac:dyDescent="0.25">
      <c r="A5424" s="15">
        <v>20.127116999999998</v>
      </c>
      <c r="B5424" s="15">
        <v>-105.407366</v>
      </c>
    </row>
    <row r="5425" spans="1:2" x14ac:dyDescent="0.25">
      <c r="A5425" s="15">
        <v>20.130828000000001</v>
      </c>
      <c r="B5425" s="15">
        <v>-105.398567</v>
      </c>
    </row>
    <row r="5426" spans="1:2" x14ac:dyDescent="0.25">
      <c r="A5426" s="15">
        <v>20.134540000000001</v>
      </c>
      <c r="B5426" s="15">
        <v>-105.392032</v>
      </c>
    </row>
    <row r="5427" spans="1:2" x14ac:dyDescent="0.25">
      <c r="A5427" s="15">
        <v>20.138251</v>
      </c>
      <c r="B5427" s="15">
        <v>-105.3836</v>
      </c>
    </row>
    <row r="5428" spans="1:2" x14ac:dyDescent="0.25">
      <c r="A5428" s="15">
        <v>20.141961999999999</v>
      </c>
      <c r="B5428" s="15">
        <v>-105.372615</v>
      </c>
    </row>
    <row r="5429" spans="1:2" x14ac:dyDescent="0.25">
      <c r="A5429" s="15">
        <v>20.145674</v>
      </c>
      <c r="B5429" s="15">
        <v>-105.36440399999999</v>
      </c>
    </row>
    <row r="5430" spans="1:2" x14ac:dyDescent="0.25">
      <c r="A5430" s="15">
        <v>20.149384999999999</v>
      </c>
      <c r="B5430" s="15">
        <v>-105.356573</v>
      </c>
    </row>
    <row r="5431" spans="1:2" x14ac:dyDescent="0.25">
      <c r="A5431" s="15">
        <v>20.153096999999999</v>
      </c>
      <c r="B5431" s="15">
        <v>-105.34890799999999</v>
      </c>
    </row>
    <row r="5432" spans="1:2" x14ac:dyDescent="0.25">
      <c r="A5432" s="15">
        <v>20.156808000000002</v>
      </c>
      <c r="B5432" s="15">
        <v>-105.339906</v>
      </c>
    </row>
    <row r="5433" spans="1:2" x14ac:dyDescent="0.25">
      <c r="A5433" s="15">
        <v>20.160520000000002</v>
      </c>
      <c r="B5433" s="15">
        <v>-105.329138</v>
      </c>
    </row>
    <row r="5434" spans="1:2" x14ac:dyDescent="0.25">
      <c r="A5434" s="15">
        <v>20.164231000000001</v>
      </c>
      <c r="B5434" s="15">
        <v>-105.31928000000001</v>
      </c>
    </row>
    <row r="5435" spans="1:2" x14ac:dyDescent="0.25">
      <c r="A5435" s="15">
        <v>20.167942</v>
      </c>
      <c r="B5435" s="15">
        <v>-105.309479</v>
      </c>
    </row>
    <row r="5436" spans="1:2" x14ac:dyDescent="0.25">
      <c r="A5436" s="15">
        <v>20.171654</v>
      </c>
      <c r="B5436" s="15">
        <v>-105.30094200000001</v>
      </c>
    </row>
    <row r="5437" spans="1:2" x14ac:dyDescent="0.25">
      <c r="A5437" s="15">
        <v>20.175364999999999</v>
      </c>
      <c r="B5437" s="15">
        <v>-105.294017</v>
      </c>
    </row>
    <row r="5438" spans="1:2" x14ac:dyDescent="0.25">
      <c r="A5438" s="15">
        <v>20.179076999999999</v>
      </c>
      <c r="B5438" s="15">
        <v>-105.28699</v>
      </c>
    </row>
    <row r="5439" spans="1:2" x14ac:dyDescent="0.25">
      <c r="A5439" s="15">
        <v>20.182787999999999</v>
      </c>
      <c r="B5439" s="15">
        <v>-105.279088</v>
      </c>
    </row>
    <row r="5440" spans="1:2" x14ac:dyDescent="0.25">
      <c r="A5440" s="15">
        <v>20.186499999999999</v>
      </c>
      <c r="B5440" s="15">
        <v>-105.27175200000001</v>
      </c>
    </row>
    <row r="5441" spans="1:2" x14ac:dyDescent="0.25">
      <c r="A5441" s="15">
        <v>20.190211000000001</v>
      </c>
      <c r="B5441" s="15">
        <v>-105.264388</v>
      </c>
    </row>
    <row r="5442" spans="1:2" x14ac:dyDescent="0.25">
      <c r="A5442" s="15">
        <v>20.193923000000002</v>
      </c>
      <c r="B5442" s="15">
        <v>-105.254189</v>
      </c>
    </row>
    <row r="5443" spans="1:2" x14ac:dyDescent="0.25">
      <c r="A5443" s="15">
        <v>20.197634000000001</v>
      </c>
      <c r="B5443" s="15">
        <v>-105.244052</v>
      </c>
    </row>
    <row r="5444" spans="1:2" x14ac:dyDescent="0.25">
      <c r="A5444" s="15">
        <v>20.201345</v>
      </c>
      <c r="B5444" s="15">
        <v>-105.237658</v>
      </c>
    </row>
    <row r="5445" spans="1:2" x14ac:dyDescent="0.25">
      <c r="A5445" s="15">
        <v>20.205057</v>
      </c>
      <c r="B5445" s="15">
        <v>-105.231371</v>
      </c>
    </row>
    <row r="5446" spans="1:2" x14ac:dyDescent="0.25">
      <c r="A5446" s="15">
        <v>20.208767999999999</v>
      </c>
      <c r="B5446" s="15">
        <v>-105.223268</v>
      </c>
    </row>
    <row r="5447" spans="1:2" x14ac:dyDescent="0.25">
      <c r="A5447" s="15">
        <v>20.212479999999999</v>
      </c>
      <c r="B5447" s="15">
        <v>-105.21457599999999</v>
      </c>
    </row>
    <row r="5448" spans="1:2" x14ac:dyDescent="0.25">
      <c r="A5448" s="15">
        <v>20.216190999999998</v>
      </c>
      <c r="B5448" s="15">
        <v>-105.20762499999999</v>
      </c>
    </row>
    <row r="5449" spans="1:2" x14ac:dyDescent="0.25">
      <c r="A5449" s="15">
        <v>20.219902999999999</v>
      </c>
      <c r="B5449" s="15">
        <v>-105.201936</v>
      </c>
    </row>
    <row r="5450" spans="1:2" x14ac:dyDescent="0.25">
      <c r="A5450" s="15">
        <v>20.223614000000001</v>
      </c>
      <c r="B5450" s="15">
        <v>-105.193926</v>
      </c>
    </row>
    <row r="5451" spans="1:2" x14ac:dyDescent="0.25">
      <c r="A5451" s="15">
        <v>20.227325</v>
      </c>
      <c r="B5451" s="15">
        <v>-105.18353500000001</v>
      </c>
    </row>
    <row r="5452" spans="1:2" x14ac:dyDescent="0.25">
      <c r="A5452" s="15">
        <v>20.231037000000001</v>
      </c>
      <c r="B5452" s="15">
        <v>-105.1735</v>
      </c>
    </row>
    <row r="5453" spans="1:2" x14ac:dyDescent="0.25">
      <c r="A5453" s="15">
        <v>20.234748</v>
      </c>
      <c r="B5453" s="15">
        <v>-105.16309800000001</v>
      </c>
    </row>
    <row r="5454" spans="1:2" x14ac:dyDescent="0.25">
      <c r="A5454" s="15">
        <v>20.23846</v>
      </c>
      <c r="B5454" s="15">
        <v>-105.15496400000001</v>
      </c>
    </row>
    <row r="5455" spans="1:2" x14ac:dyDescent="0.25">
      <c r="A5455" s="15">
        <v>20.242170999999999</v>
      </c>
      <c r="B5455" s="15">
        <v>-105.148872</v>
      </c>
    </row>
    <row r="5456" spans="1:2" x14ac:dyDescent="0.25">
      <c r="A5456" s="15">
        <v>20.245882999999999</v>
      </c>
      <c r="B5456" s="15">
        <v>-105.140287</v>
      </c>
    </row>
    <row r="5457" spans="1:2" x14ac:dyDescent="0.25">
      <c r="A5457" s="15">
        <v>20.249593999999998</v>
      </c>
      <c r="B5457" s="15">
        <v>-105.131547</v>
      </c>
    </row>
    <row r="5458" spans="1:2" x14ac:dyDescent="0.25">
      <c r="A5458" s="15">
        <v>20.253305000000001</v>
      </c>
      <c r="B5458" s="15">
        <v>-105.124979</v>
      </c>
    </row>
    <row r="5459" spans="1:2" x14ac:dyDescent="0.25">
      <c r="A5459" s="15">
        <v>20.257017000000001</v>
      </c>
      <c r="B5459" s="15">
        <v>-105.116685</v>
      </c>
    </row>
    <row r="5460" spans="1:2" x14ac:dyDescent="0.25">
      <c r="A5460" s="15">
        <v>20.260728</v>
      </c>
      <c r="B5460" s="15">
        <v>-105.108571</v>
      </c>
    </row>
    <row r="5461" spans="1:2" x14ac:dyDescent="0.25">
      <c r="A5461" s="15">
        <v>20.26444</v>
      </c>
      <c r="B5461" s="15">
        <v>-105.100576</v>
      </c>
    </row>
    <row r="5462" spans="1:2" x14ac:dyDescent="0.25">
      <c r="A5462" s="15">
        <v>20.268151</v>
      </c>
      <c r="B5462" s="15">
        <v>-105.09258199999999</v>
      </c>
    </row>
    <row r="5463" spans="1:2" x14ac:dyDescent="0.25">
      <c r="A5463" s="15">
        <v>20.271863</v>
      </c>
      <c r="B5463" s="15">
        <v>-105.084233</v>
      </c>
    </row>
    <row r="5464" spans="1:2" x14ac:dyDescent="0.25">
      <c r="A5464" s="15">
        <v>20.275573999999999</v>
      </c>
      <c r="B5464" s="15">
        <v>-105.075022</v>
      </c>
    </row>
    <row r="5465" spans="1:2" x14ac:dyDescent="0.25">
      <c r="A5465" s="15">
        <v>20.279285999999999</v>
      </c>
      <c r="B5465" s="15">
        <v>-105.067449</v>
      </c>
    </row>
    <row r="5466" spans="1:2" x14ac:dyDescent="0.25">
      <c r="A5466" s="15">
        <v>20.282997000000002</v>
      </c>
      <c r="B5466" s="15">
        <v>-105.058588</v>
      </c>
    </row>
    <row r="5467" spans="1:2" x14ac:dyDescent="0.25">
      <c r="A5467" s="15">
        <v>20.286708000000001</v>
      </c>
      <c r="B5467" s="15">
        <v>-105.052959</v>
      </c>
    </row>
    <row r="5468" spans="1:2" x14ac:dyDescent="0.25">
      <c r="A5468" s="15">
        <v>20.290420000000001</v>
      </c>
      <c r="B5468" s="15">
        <v>-105.04889300000001</v>
      </c>
    </row>
    <row r="5469" spans="1:2" x14ac:dyDescent="0.25">
      <c r="A5469" s="15">
        <v>20.294131</v>
      </c>
      <c r="B5469" s="15">
        <v>-105.044275</v>
      </c>
    </row>
    <row r="5470" spans="1:2" x14ac:dyDescent="0.25">
      <c r="A5470" s="15">
        <v>20.297843</v>
      </c>
      <c r="B5470" s="15">
        <v>-105.038411</v>
      </c>
    </row>
    <row r="5471" spans="1:2" x14ac:dyDescent="0.25">
      <c r="A5471" s="15">
        <v>20.301553999999999</v>
      </c>
      <c r="B5471" s="15">
        <v>-105.033248</v>
      </c>
    </row>
    <row r="5472" spans="1:2" x14ac:dyDescent="0.25">
      <c r="A5472" s="15">
        <v>20.305266</v>
      </c>
      <c r="B5472" s="15">
        <v>-105.02758799999999</v>
      </c>
    </row>
    <row r="5473" spans="1:2" x14ac:dyDescent="0.25">
      <c r="A5473" s="15">
        <v>20.308976999999999</v>
      </c>
      <c r="B5473" s="15">
        <v>-105.02324900000001</v>
      </c>
    </row>
    <row r="5474" spans="1:2" x14ac:dyDescent="0.25">
      <c r="A5474" s="15">
        <v>20.312688000000001</v>
      </c>
      <c r="B5474" s="15">
        <v>-105.021671</v>
      </c>
    </row>
    <row r="5475" spans="1:2" x14ac:dyDescent="0.25">
      <c r="A5475" s="15">
        <v>20.316400000000002</v>
      </c>
      <c r="B5475" s="15">
        <v>-105.020197</v>
      </c>
    </row>
    <row r="5476" spans="1:2" x14ac:dyDescent="0.25">
      <c r="A5476" s="15">
        <v>20.320111000000001</v>
      </c>
      <c r="B5476" s="15">
        <v>-105.018401</v>
      </c>
    </row>
    <row r="5477" spans="1:2" x14ac:dyDescent="0.25">
      <c r="A5477" s="15">
        <v>20.323823000000001</v>
      </c>
      <c r="B5477" s="15">
        <v>-105.017843</v>
      </c>
    </row>
    <row r="5478" spans="1:2" x14ac:dyDescent="0.25">
      <c r="A5478" s="15">
        <v>20.327534</v>
      </c>
      <c r="B5478" s="15">
        <v>-105.014287</v>
      </c>
    </row>
    <row r="5479" spans="1:2" x14ac:dyDescent="0.25">
      <c r="A5479" s="15">
        <v>20.331246</v>
      </c>
      <c r="B5479" s="15">
        <v>-105.010037</v>
      </c>
    </row>
    <row r="5480" spans="1:2" x14ac:dyDescent="0.25">
      <c r="A5480" s="15">
        <v>20.334956999999999</v>
      </c>
      <c r="B5480" s="15">
        <v>-105.01043</v>
      </c>
    </row>
    <row r="5481" spans="1:2" x14ac:dyDescent="0.25">
      <c r="A5481" s="15">
        <v>20.338668999999999</v>
      </c>
      <c r="B5481" s="15">
        <v>-105.01114200000001</v>
      </c>
    </row>
    <row r="5482" spans="1:2" x14ac:dyDescent="0.25">
      <c r="A5482" s="15">
        <v>20.342379999999999</v>
      </c>
      <c r="B5482" s="15">
        <v>-105.01225100000001</v>
      </c>
    </row>
    <row r="5483" spans="1:2" x14ac:dyDescent="0.25">
      <c r="A5483" s="15">
        <v>20.346091000000001</v>
      </c>
      <c r="B5483" s="15">
        <v>-105.015303</v>
      </c>
    </row>
    <row r="5484" spans="1:2" x14ac:dyDescent="0.25">
      <c r="A5484" s="15">
        <v>20.349803000000001</v>
      </c>
      <c r="B5484" s="15">
        <v>-105.017304</v>
      </c>
    </row>
    <row r="5485" spans="1:2" x14ac:dyDescent="0.25">
      <c r="A5485" s="15">
        <v>20.353514000000001</v>
      </c>
      <c r="B5485" s="15">
        <v>-105.017624</v>
      </c>
    </row>
    <row r="5486" spans="1:2" x14ac:dyDescent="0.25">
      <c r="A5486" s="15">
        <v>20.357226000000001</v>
      </c>
      <c r="B5486" s="15">
        <v>-105.018297</v>
      </c>
    </row>
    <row r="5487" spans="1:2" x14ac:dyDescent="0.25">
      <c r="A5487" s="15">
        <v>20.360937</v>
      </c>
      <c r="B5487" s="15">
        <v>-105.019656</v>
      </c>
    </row>
    <row r="5488" spans="1:2" x14ac:dyDescent="0.25">
      <c r="A5488" s="15">
        <v>20.364649</v>
      </c>
      <c r="B5488" s="15">
        <v>-105.022087</v>
      </c>
    </row>
    <row r="5489" spans="1:2" x14ac:dyDescent="0.25">
      <c r="A5489" s="15">
        <v>20.368359999999999</v>
      </c>
      <c r="B5489" s="15">
        <v>-105.023343</v>
      </c>
    </row>
    <row r="5490" spans="1:2" x14ac:dyDescent="0.25">
      <c r="A5490" s="15">
        <v>20.372070999999998</v>
      </c>
      <c r="B5490" s="15">
        <v>-105.02332800000001</v>
      </c>
    </row>
    <row r="5491" spans="1:2" x14ac:dyDescent="0.25">
      <c r="A5491" s="15">
        <v>20.375782999999998</v>
      </c>
      <c r="B5491" s="15">
        <v>-105.025879</v>
      </c>
    </row>
    <row r="5492" spans="1:2" x14ac:dyDescent="0.25">
      <c r="A5492" s="15">
        <v>20.379494000000001</v>
      </c>
      <c r="B5492" s="15">
        <v>-105.02887800000001</v>
      </c>
    </row>
    <row r="5493" spans="1:2" x14ac:dyDescent="0.25">
      <c r="A5493" s="15">
        <v>20.383206000000001</v>
      </c>
      <c r="B5493" s="15">
        <v>-105.031414</v>
      </c>
    </row>
    <row r="5494" spans="1:2" x14ac:dyDescent="0.25">
      <c r="A5494" s="15">
        <v>20.386917</v>
      </c>
      <c r="B5494" s="15">
        <v>-105.03435</v>
      </c>
    </row>
    <row r="5495" spans="1:2" x14ac:dyDescent="0.25">
      <c r="A5495" s="15">
        <v>20.390629000000001</v>
      </c>
      <c r="B5495" s="15">
        <v>-105.037363</v>
      </c>
    </row>
    <row r="5496" spans="1:2" x14ac:dyDescent="0.25">
      <c r="A5496" s="15">
        <v>20.39434</v>
      </c>
      <c r="B5496" s="15">
        <v>-105.041256</v>
      </c>
    </row>
    <row r="5497" spans="1:2" x14ac:dyDescent="0.25">
      <c r="A5497" s="15">
        <v>20.398050999999999</v>
      </c>
      <c r="B5497" s="15">
        <v>-105.04519999999999</v>
      </c>
    </row>
    <row r="5498" spans="1:2" x14ac:dyDescent="0.25">
      <c r="A5498" s="15">
        <v>20.401762999999999</v>
      </c>
      <c r="B5498" s="15">
        <v>-105.048158</v>
      </c>
    </row>
    <row r="5499" spans="1:2" x14ac:dyDescent="0.25">
      <c r="A5499" s="15">
        <v>20.405474000000002</v>
      </c>
      <c r="B5499" s="15">
        <v>-105.048866</v>
      </c>
    </row>
    <row r="5500" spans="1:2" x14ac:dyDescent="0.25">
      <c r="A5500" s="15">
        <v>20.409185999999998</v>
      </c>
      <c r="B5500" s="15">
        <v>-105.050562</v>
      </c>
    </row>
    <row r="5501" spans="1:2" x14ac:dyDescent="0.25">
      <c r="A5501" s="15">
        <v>20.412897000000001</v>
      </c>
      <c r="B5501" s="15">
        <v>-105.053675</v>
      </c>
    </row>
    <row r="5502" spans="1:2" x14ac:dyDescent="0.25">
      <c r="A5502" s="15">
        <v>20.416609000000001</v>
      </c>
      <c r="B5502" s="15">
        <v>-105.057266</v>
      </c>
    </row>
    <row r="5503" spans="1:2" x14ac:dyDescent="0.25">
      <c r="A5503" s="15">
        <v>20.42032</v>
      </c>
      <c r="B5503" s="15">
        <v>-105.060419</v>
      </c>
    </row>
    <row r="5504" spans="1:2" x14ac:dyDescent="0.25">
      <c r="A5504" s="15">
        <v>20.424032</v>
      </c>
      <c r="B5504" s="15">
        <v>-105.0629</v>
      </c>
    </row>
    <row r="5505" spans="1:2" x14ac:dyDescent="0.25">
      <c r="A5505" s="15">
        <v>20.427743</v>
      </c>
      <c r="B5505" s="15">
        <v>-105.06620599999999</v>
      </c>
    </row>
    <row r="5506" spans="1:2" x14ac:dyDescent="0.25">
      <c r="A5506" s="15">
        <v>20.431453999999999</v>
      </c>
      <c r="B5506" s="15">
        <v>-105.072489</v>
      </c>
    </row>
    <row r="5507" spans="1:2" x14ac:dyDescent="0.25">
      <c r="A5507" s="15">
        <v>20.435165999999999</v>
      </c>
      <c r="B5507" s="15">
        <v>-105.07792499999999</v>
      </c>
    </row>
    <row r="5508" spans="1:2" x14ac:dyDescent="0.25">
      <c r="A5508" s="15">
        <v>20.438877000000002</v>
      </c>
      <c r="B5508" s="15">
        <v>-105.083319</v>
      </c>
    </row>
    <row r="5509" spans="1:2" x14ac:dyDescent="0.25">
      <c r="A5509" s="15">
        <v>20.442589000000002</v>
      </c>
      <c r="B5509" s="15">
        <v>-105.08759000000001</v>
      </c>
    </row>
    <row r="5510" spans="1:2" x14ac:dyDescent="0.25">
      <c r="A5510" s="15">
        <v>20.446300000000001</v>
      </c>
      <c r="B5510" s="15">
        <v>-105.09474299999999</v>
      </c>
    </row>
    <row r="5511" spans="1:2" x14ac:dyDescent="0.25">
      <c r="A5511" s="15">
        <v>20.450012000000001</v>
      </c>
      <c r="B5511" s="15">
        <v>-105.10353499999999</v>
      </c>
    </row>
    <row r="5512" spans="1:2" x14ac:dyDescent="0.25">
      <c r="A5512" s="15">
        <v>20.453723</v>
      </c>
      <c r="B5512" s="15">
        <v>-105.110765</v>
      </c>
    </row>
    <row r="5513" spans="1:2" x14ac:dyDescent="0.25">
      <c r="A5513" s="15">
        <v>20.457433999999999</v>
      </c>
      <c r="B5513" s="15">
        <v>-105.117339</v>
      </c>
    </row>
    <row r="5514" spans="1:2" x14ac:dyDescent="0.25">
      <c r="A5514" s="15">
        <v>20.461145999999999</v>
      </c>
      <c r="B5514" s="15">
        <v>-105.12336000000001</v>
      </c>
    </row>
    <row r="5515" spans="1:2" x14ac:dyDescent="0.25">
      <c r="A5515" s="15">
        <v>20.464856999999999</v>
      </c>
      <c r="B5515" s="15">
        <v>-105.130157</v>
      </c>
    </row>
    <row r="5516" spans="1:2" x14ac:dyDescent="0.25">
      <c r="A5516" s="15">
        <v>20.468568999999999</v>
      </c>
      <c r="B5516" s="15">
        <v>-105.137835</v>
      </c>
    </row>
    <row r="5517" spans="1:2" x14ac:dyDescent="0.25">
      <c r="A5517" s="15">
        <v>20.472280000000001</v>
      </c>
      <c r="B5517" s="15">
        <v>-105.14646500000001</v>
      </c>
    </row>
    <row r="5518" spans="1:2" x14ac:dyDescent="0.25">
      <c r="A5518" s="15">
        <v>20.475992000000002</v>
      </c>
      <c r="B5518" s="15">
        <v>-105.154472</v>
      </c>
    </row>
    <row r="5519" spans="1:2" x14ac:dyDescent="0.25">
      <c r="A5519" s="15">
        <v>20.479703000000001</v>
      </c>
      <c r="B5519" s="15">
        <v>-105.16369899999999</v>
      </c>
    </row>
    <row r="5520" spans="1:2" x14ac:dyDescent="0.25">
      <c r="A5520" s="15">
        <v>20.483415000000001</v>
      </c>
      <c r="B5520" s="15">
        <v>-105.17698300000001</v>
      </c>
    </row>
    <row r="5521" spans="1:2" x14ac:dyDescent="0.25">
      <c r="A5521" s="15">
        <v>20.487126</v>
      </c>
      <c r="B5521" s="15">
        <v>-105.18917500000001</v>
      </c>
    </row>
    <row r="5522" spans="1:2" x14ac:dyDescent="0.25">
      <c r="A5522" s="15">
        <v>20.490836999999999</v>
      </c>
      <c r="B5522" s="15">
        <v>-105.199343</v>
      </c>
    </row>
    <row r="5523" spans="1:2" x14ac:dyDescent="0.25">
      <c r="A5523" s="15">
        <v>20.494548999999999</v>
      </c>
      <c r="B5523" s="15">
        <v>-105.208249</v>
      </c>
    </row>
    <row r="5524" spans="1:2" x14ac:dyDescent="0.25">
      <c r="A5524" s="15">
        <v>20.498259999999998</v>
      </c>
      <c r="B5524" s="15">
        <v>-105.21936700000001</v>
      </c>
    </row>
    <row r="5525" spans="1:2" x14ac:dyDescent="0.25">
      <c r="A5525" s="15">
        <v>20.501971999999999</v>
      </c>
      <c r="B5525" s="15">
        <v>-105.230825</v>
      </c>
    </row>
    <row r="5526" spans="1:2" x14ac:dyDescent="0.25">
      <c r="A5526" s="15">
        <v>20.505683000000001</v>
      </c>
      <c r="B5526" s="15">
        <v>-105.240003</v>
      </c>
    </row>
    <row r="5527" spans="1:2" x14ac:dyDescent="0.25">
      <c r="A5527" s="15">
        <v>20.509395000000001</v>
      </c>
      <c r="B5527" s="15">
        <v>-105.250068</v>
      </c>
    </row>
    <row r="5528" spans="1:2" x14ac:dyDescent="0.25">
      <c r="A5528" s="15">
        <v>20.513106000000001</v>
      </c>
      <c r="B5528" s="15">
        <v>-105.262263</v>
      </c>
    </row>
    <row r="5529" spans="1:2" x14ac:dyDescent="0.25">
      <c r="A5529" s="15">
        <v>20.516817</v>
      </c>
      <c r="B5529" s="15">
        <v>-105.275986</v>
      </c>
    </row>
    <row r="5530" spans="1:2" x14ac:dyDescent="0.25">
      <c r="A5530" s="15">
        <v>20.520529</v>
      </c>
      <c r="B5530" s="15">
        <v>-105.289266</v>
      </c>
    </row>
    <row r="5531" spans="1:2" x14ac:dyDescent="0.25">
      <c r="A5531" s="15">
        <v>20.524239999999999</v>
      </c>
      <c r="B5531" s="15">
        <v>-105.30117199999999</v>
      </c>
    </row>
    <row r="5532" spans="1:2" x14ac:dyDescent="0.25">
      <c r="A5532" s="15">
        <v>20.527951999999999</v>
      </c>
      <c r="B5532" s="15">
        <v>-105.31165799999999</v>
      </c>
    </row>
    <row r="5533" spans="1:2" x14ac:dyDescent="0.25">
      <c r="A5533" s="15">
        <v>20.531663000000002</v>
      </c>
      <c r="B5533" s="15">
        <v>-105.321473</v>
      </c>
    </row>
    <row r="5534" spans="1:2" x14ac:dyDescent="0.25">
      <c r="A5534" s="15">
        <v>20.535374999999998</v>
      </c>
      <c r="B5534" s="15">
        <v>-105.333241</v>
      </c>
    </row>
    <row r="5535" spans="1:2" x14ac:dyDescent="0.25">
      <c r="A5535" s="15">
        <v>20.539086000000001</v>
      </c>
      <c r="B5535" s="15">
        <v>-105.345555</v>
      </c>
    </row>
    <row r="5536" spans="1:2" x14ac:dyDescent="0.25">
      <c r="A5536" s="15">
        <v>20.542797</v>
      </c>
      <c r="B5536" s="15">
        <v>-105.354152</v>
      </c>
    </row>
    <row r="5537" spans="1:2" x14ac:dyDescent="0.25">
      <c r="A5537" s="15">
        <v>20.546509</v>
      </c>
      <c r="B5537" s="15">
        <v>-105.361148</v>
      </c>
    </row>
    <row r="5538" spans="1:2" x14ac:dyDescent="0.25">
      <c r="A5538" s="15">
        <v>20.550219999999999</v>
      </c>
      <c r="B5538" s="15">
        <v>-105.365601</v>
      </c>
    </row>
    <row r="5539" spans="1:2" x14ac:dyDescent="0.25">
      <c r="A5539" s="15">
        <v>20.553932</v>
      </c>
      <c r="B5539" s="15">
        <v>-105.372097</v>
      </c>
    </row>
    <row r="5540" spans="1:2" x14ac:dyDescent="0.25">
      <c r="A5540" s="15">
        <v>20.557642999999999</v>
      </c>
      <c r="B5540" s="15">
        <v>-105.378674</v>
      </c>
    </row>
    <row r="5541" spans="1:2" x14ac:dyDescent="0.25">
      <c r="A5541" s="15">
        <v>20.561354999999999</v>
      </c>
      <c r="B5541" s="15">
        <v>-105.384184</v>
      </c>
    </row>
    <row r="5542" spans="1:2" x14ac:dyDescent="0.25">
      <c r="A5542" s="15">
        <v>20.565066000000002</v>
      </c>
      <c r="B5542" s="15">
        <v>-105.389686</v>
      </c>
    </row>
    <row r="5543" spans="1:2" x14ac:dyDescent="0.25">
      <c r="A5543" s="15">
        <v>20.568777999999998</v>
      </c>
      <c r="B5543" s="15">
        <v>-105.393626</v>
      </c>
    </row>
    <row r="5544" spans="1:2" x14ac:dyDescent="0.25">
      <c r="A5544" s="15">
        <v>20.572489000000001</v>
      </c>
      <c r="B5544" s="15">
        <v>-105.39551899999999</v>
      </c>
    </row>
    <row r="5545" spans="1:2" x14ac:dyDescent="0.25">
      <c r="A5545" s="15">
        <v>20.5762</v>
      </c>
      <c r="B5545" s="15">
        <v>-105.394891</v>
      </c>
    </row>
    <row r="5546" spans="1:2" x14ac:dyDescent="0.25">
      <c r="A5546" s="15">
        <v>20.579912</v>
      </c>
      <c r="B5546" s="15">
        <v>-105.392787</v>
      </c>
    </row>
    <row r="5547" spans="1:2" x14ac:dyDescent="0.25">
      <c r="A5547" s="15">
        <v>20.583622999999999</v>
      </c>
      <c r="B5547" s="15">
        <v>-105.391777</v>
      </c>
    </row>
    <row r="5548" spans="1:2" x14ac:dyDescent="0.25">
      <c r="A5548" s="15">
        <v>20.587334999999999</v>
      </c>
      <c r="B5548" s="15">
        <v>-105.390682</v>
      </c>
    </row>
    <row r="5549" spans="1:2" x14ac:dyDescent="0.25">
      <c r="A5549" s="15">
        <v>20.591045999999999</v>
      </c>
      <c r="B5549" s="15">
        <v>-105.388852</v>
      </c>
    </row>
    <row r="5550" spans="1:2" x14ac:dyDescent="0.25">
      <c r="A5550" s="15">
        <v>20.594757999999999</v>
      </c>
      <c r="B5550" s="15">
        <v>-105.385423</v>
      </c>
    </row>
    <row r="5551" spans="1:2" x14ac:dyDescent="0.25">
      <c r="A5551" s="15">
        <v>20.598469000000001</v>
      </c>
      <c r="B5551" s="15">
        <v>-105.37926299999999</v>
      </c>
    </row>
    <row r="5552" spans="1:2" x14ac:dyDescent="0.25">
      <c r="A5552" s="15">
        <v>20.602180000000001</v>
      </c>
      <c r="B5552" s="15">
        <v>-105.372327</v>
      </c>
    </row>
    <row r="5553" spans="1:2" x14ac:dyDescent="0.25">
      <c r="A5553" s="15">
        <v>20.605892000000001</v>
      </c>
      <c r="B5553" s="15">
        <v>-105.36631300000001</v>
      </c>
    </row>
    <row r="5554" spans="1:2" x14ac:dyDescent="0.25">
      <c r="A5554" s="15">
        <v>20.609603</v>
      </c>
      <c r="B5554" s="15">
        <v>-105.358566</v>
      </c>
    </row>
    <row r="5555" spans="1:2" x14ac:dyDescent="0.25">
      <c r="A5555" s="15">
        <v>20.613315</v>
      </c>
      <c r="B5555" s="15">
        <v>-105.348029</v>
      </c>
    </row>
    <row r="5556" spans="1:2" x14ac:dyDescent="0.25">
      <c r="A5556" s="15">
        <v>20.617025999999999</v>
      </c>
      <c r="B5556" s="15">
        <v>-105.336405</v>
      </c>
    </row>
    <row r="5557" spans="1:2" x14ac:dyDescent="0.25">
      <c r="A5557" s="15">
        <v>20.620737999999999</v>
      </c>
      <c r="B5557" s="15">
        <v>-105.32478</v>
      </c>
    </row>
    <row r="5558" spans="1:2" x14ac:dyDescent="0.25">
      <c r="A5558" s="15">
        <v>20.624448999999998</v>
      </c>
      <c r="B5558" s="15">
        <v>-105.30897899999999</v>
      </c>
    </row>
    <row r="5559" spans="1:2" x14ac:dyDescent="0.25">
      <c r="A5559" s="15">
        <v>20.628160999999999</v>
      </c>
      <c r="B5559" s="15">
        <v>-105.293735</v>
      </c>
    </row>
    <row r="5560" spans="1:2" x14ac:dyDescent="0.25">
      <c r="A5560" s="15">
        <v>20.631872000000001</v>
      </c>
      <c r="B5560" s="15">
        <v>-105.278673</v>
      </c>
    </row>
    <row r="5561" spans="1:2" x14ac:dyDescent="0.25">
      <c r="A5561" s="15">
        <v>20.635583</v>
      </c>
      <c r="B5561" s="15">
        <v>-105.260891</v>
      </c>
    </row>
    <row r="5562" spans="1:2" x14ac:dyDescent="0.25">
      <c r="A5562" s="15">
        <v>20.639295000000001</v>
      </c>
      <c r="B5562" s="15">
        <v>-105.24252199999999</v>
      </c>
    </row>
    <row r="5563" spans="1:2" x14ac:dyDescent="0.25">
      <c r="A5563" s="15">
        <v>20.643006</v>
      </c>
      <c r="B5563" s="15">
        <v>-105.223741</v>
      </c>
    </row>
    <row r="5564" spans="1:2" x14ac:dyDescent="0.25">
      <c r="A5564" s="15">
        <v>20.646718</v>
      </c>
      <c r="B5564" s="15">
        <v>-105.204061</v>
      </c>
    </row>
    <row r="5565" spans="1:2" x14ac:dyDescent="0.25">
      <c r="A5565" s="15">
        <v>20.650428999999999</v>
      </c>
      <c r="B5565" s="15">
        <v>-105.18276400000001</v>
      </c>
    </row>
    <row r="5566" spans="1:2" x14ac:dyDescent="0.25">
      <c r="A5566" s="15">
        <v>20.654140999999999</v>
      </c>
      <c r="B5566" s="15">
        <v>-105.159569</v>
      </c>
    </row>
    <row r="5567" spans="1:2" x14ac:dyDescent="0.25">
      <c r="A5567" s="15">
        <v>20.657851999999998</v>
      </c>
      <c r="B5567" s="15">
        <v>-105.137749</v>
      </c>
    </row>
    <row r="5568" spans="1:2" x14ac:dyDescent="0.25">
      <c r="A5568" s="15">
        <v>20.661563000000001</v>
      </c>
      <c r="B5568" s="15">
        <v>-105.116854</v>
      </c>
    </row>
    <row r="5569" spans="1:2" x14ac:dyDescent="0.25">
      <c r="A5569" s="15">
        <v>20.665275000000001</v>
      </c>
      <c r="B5569" s="15">
        <v>-105.093321</v>
      </c>
    </row>
    <row r="5570" spans="1:2" x14ac:dyDescent="0.25">
      <c r="A5570" s="15">
        <v>20.668986</v>
      </c>
      <c r="B5570" s="15">
        <v>-105.070002</v>
      </c>
    </row>
    <row r="5571" spans="1:2" x14ac:dyDescent="0.25">
      <c r="A5571" s="15">
        <v>20.672698</v>
      </c>
      <c r="B5571" s="15">
        <v>-105.04727200000001</v>
      </c>
    </row>
    <row r="5572" spans="1:2" x14ac:dyDescent="0.25">
      <c r="A5572" s="15">
        <v>20.676409</v>
      </c>
      <c r="B5572" s="15">
        <v>-105.02331599999999</v>
      </c>
    </row>
    <row r="5573" spans="1:2" x14ac:dyDescent="0.25">
      <c r="A5573" s="15">
        <v>20.680121</v>
      </c>
      <c r="B5573" s="15">
        <v>-104.99954</v>
      </c>
    </row>
    <row r="5574" spans="1:2" x14ac:dyDescent="0.25">
      <c r="A5574" s="15">
        <v>20.683831999999999</v>
      </c>
      <c r="B5574" s="15">
        <v>-104.97483</v>
      </c>
    </row>
    <row r="5575" spans="1:2" x14ac:dyDescent="0.25">
      <c r="A5575" s="15">
        <v>20.687543000000002</v>
      </c>
      <c r="B5575" s="15">
        <v>-104.94892400000001</v>
      </c>
    </row>
    <row r="5576" spans="1:2" x14ac:dyDescent="0.25">
      <c r="A5576" s="15">
        <v>20.691255000000002</v>
      </c>
      <c r="B5576" s="15">
        <v>-104.92554199999999</v>
      </c>
    </row>
    <row r="5577" spans="1:2" x14ac:dyDescent="0.25">
      <c r="A5577" s="15">
        <v>20.694966000000001</v>
      </c>
      <c r="B5577" s="15">
        <v>-104.904358</v>
      </c>
    </row>
    <row r="5578" spans="1:2" x14ac:dyDescent="0.25">
      <c r="A5578" s="15">
        <v>20.698678000000001</v>
      </c>
      <c r="B5578" s="15">
        <v>-104.88553899999999</v>
      </c>
    </row>
    <row r="5579" spans="1:2" x14ac:dyDescent="0.25">
      <c r="A5579" s="15">
        <v>20.702389</v>
      </c>
      <c r="B5579" s="15">
        <v>-104.865438</v>
      </c>
    </row>
    <row r="5580" spans="1:2" x14ac:dyDescent="0.25">
      <c r="A5580" s="15">
        <v>20.706101</v>
      </c>
      <c r="B5580" s="15">
        <v>-104.843884</v>
      </c>
    </row>
    <row r="5581" spans="1:2" x14ac:dyDescent="0.25">
      <c r="A5581" s="15">
        <v>20.709811999999999</v>
      </c>
      <c r="B5581" s="15">
        <v>-104.82429</v>
      </c>
    </row>
    <row r="5582" spans="1:2" x14ac:dyDescent="0.25">
      <c r="A5582" s="15">
        <v>20.713524</v>
      </c>
      <c r="B5582" s="15">
        <v>-104.805441</v>
      </c>
    </row>
    <row r="5583" spans="1:2" x14ac:dyDescent="0.25">
      <c r="A5583" s="15">
        <v>20.717234999999999</v>
      </c>
      <c r="B5583" s="15">
        <v>-104.78714600000001</v>
      </c>
    </row>
    <row r="5584" spans="1:2" x14ac:dyDescent="0.25">
      <c r="A5584" s="15">
        <v>20.720946000000001</v>
      </c>
      <c r="B5584" s="15">
        <v>-104.76925</v>
      </c>
    </row>
    <row r="5585" spans="1:2" x14ac:dyDescent="0.25">
      <c r="A5585" s="15">
        <v>20.724658000000002</v>
      </c>
      <c r="B5585" s="15">
        <v>-104.750878</v>
      </c>
    </row>
    <row r="5586" spans="1:2" x14ac:dyDescent="0.25">
      <c r="A5586" s="15">
        <v>20.728369000000001</v>
      </c>
      <c r="B5586" s="15">
        <v>-104.73406</v>
      </c>
    </row>
    <row r="5587" spans="1:2" x14ac:dyDescent="0.25">
      <c r="A5587" s="15">
        <v>20.732081000000001</v>
      </c>
      <c r="B5587" s="15">
        <v>-104.71794300000001</v>
      </c>
    </row>
    <row r="5588" spans="1:2" x14ac:dyDescent="0.25">
      <c r="A5588" s="15">
        <v>20.735792</v>
      </c>
      <c r="B5588" s="15">
        <v>-104.70330800000001</v>
      </c>
    </row>
    <row r="5589" spans="1:2" x14ac:dyDescent="0.25">
      <c r="A5589" s="15">
        <v>20.739504</v>
      </c>
      <c r="B5589" s="15">
        <v>-104.68974300000001</v>
      </c>
    </row>
    <row r="5590" spans="1:2" x14ac:dyDescent="0.25">
      <c r="A5590" s="15">
        <v>20.743214999999999</v>
      </c>
      <c r="B5590" s="15">
        <v>-104.680628</v>
      </c>
    </row>
    <row r="5591" spans="1:2" x14ac:dyDescent="0.25">
      <c r="A5591" s="15">
        <v>20.746925999999998</v>
      </c>
      <c r="B5591" s="15">
        <v>-104.67206299999999</v>
      </c>
    </row>
    <row r="5592" spans="1:2" x14ac:dyDescent="0.25">
      <c r="A5592" s="15">
        <v>20.750637999999999</v>
      </c>
      <c r="B5592" s="15">
        <v>-104.665121</v>
      </c>
    </row>
    <row r="5593" spans="1:2" x14ac:dyDescent="0.25">
      <c r="A5593" s="15">
        <v>20.754349000000001</v>
      </c>
      <c r="B5593" s="15">
        <v>-104.659093</v>
      </c>
    </row>
    <row r="5594" spans="1:2" x14ac:dyDescent="0.25">
      <c r="A5594" s="15">
        <v>20.758061000000001</v>
      </c>
      <c r="B5594" s="15">
        <v>-104.655041</v>
      </c>
    </row>
    <row r="5595" spans="1:2" x14ac:dyDescent="0.25">
      <c r="A5595" s="15">
        <v>20.761772000000001</v>
      </c>
      <c r="B5595" s="15">
        <v>-104.652438</v>
      </c>
    </row>
    <row r="5596" spans="1:2" x14ac:dyDescent="0.25">
      <c r="A5596" s="15">
        <v>20.765484000000001</v>
      </c>
      <c r="B5596" s="15">
        <v>-104.648229</v>
      </c>
    </row>
    <row r="5597" spans="1:2" x14ac:dyDescent="0.25">
      <c r="A5597" s="15">
        <v>20.769195</v>
      </c>
      <c r="B5597" s="15">
        <v>-104.646283</v>
      </c>
    </row>
    <row r="5598" spans="1:2" x14ac:dyDescent="0.25">
      <c r="A5598" s="15">
        <v>20.772907</v>
      </c>
      <c r="B5598" s="15">
        <v>-104.644554</v>
      </c>
    </row>
    <row r="5599" spans="1:2" x14ac:dyDescent="0.25">
      <c r="A5599" s="15">
        <v>20.776617999999999</v>
      </c>
      <c r="B5599" s="15">
        <v>-104.64167999999999</v>
      </c>
    </row>
    <row r="5600" spans="1:2" x14ac:dyDescent="0.25">
      <c r="A5600" s="15">
        <v>20.780328999999998</v>
      </c>
      <c r="B5600" s="15">
        <v>-104.642109</v>
      </c>
    </row>
    <row r="5601" spans="1:2" x14ac:dyDescent="0.25">
      <c r="A5601" s="15">
        <v>20.784040999999998</v>
      </c>
      <c r="B5601" s="15">
        <v>-104.644576</v>
      </c>
    </row>
    <row r="5602" spans="1:2" x14ac:dyDescent="0.25">
      <c r="A5602" s="15">
        <v>20.787752000000001</v>
      </c>
      <c r="B5602" s="15">
        <v>-104.647566</v>
      </c>
    </row>
    <row r="5603" spans="1:2" x14ac:dyDescent="0.25">
      <c r="A5603" s="15">
        <v>20.791464000000001</v>
      </c>
      <c r="B5603" s="15">
        <v>-104.651191</v>
      </c>
    </row>
    <row r="5604" spans="1:2" x14ac:dyDescent="0.25">
      <c r="A5604" s="15">
        <v>20.795175</v>
      </c>
      <c r="B5604" s="15">
        <v>-104.65580199999999</v>
      </c>
    </row>
    <row r="5605" spans="1:2" x14ac:dyDescent="0.25">
      <c r="A5605" s="15">
        <v>20.798887000000001</v>
      </c>
      <c r="B5605" s="15">
        <v>-104.661591</v>
      </c>
    </row>
    <row r="5606" spans="1:2" x14ac:dyDescent="0.25">
      <c r="A5606" s="15">
        <v>20.802598</v>
      </c>
      <c r="B5606" s="15">
        <v>-104.66706499999999</v>
      </c>
    </row>
    <row r="5607" spans="1:2" x14ac:dyDescent="0.25">
      <c r="A5607" s="15">
        <v>20.806308999999999</v>
      </c>
      <c r="B5607" s="15">
        <v>-104.672454</v>
      </c>
    </row>
    <row r="5608" spans="1:2" x14ac:dyDescent="0.25">
      <c r="A5608" s="15">
        <v>20.810020999999999</v>
      </c>
      <c r="B5608" s="15">
        <v>-104.67685400000001</v>
      </c>
    </row>
    <row r="5609" spans="1:2" x14ac:dyDescent="0.25">
      <c r="A5609" s="15">
        <v>20.813732000000002</v>
      </c>
      <c r="B5609" s="15">
        <v>-104.68113099999999</v>
      </c>
    </row>
    <row r="5610" spans="1:2" x14ac:dyDescent="0.25">
      <c r="A5610" s="15">
        <v>20.817443999999998</v>
      </c>
      <c r="B5610" s="15">
        <v>-104.687815</v>
      </c>
    </row>
    <row r="5611" spans="1:2" x14ac:dyDescent="0.25">
      <c r="A5611" s="15">
        <v>20.821155000000001</v>
      </c>
      <c r="B5611" s="15">
        <v>-104.692835</v>
      </c>
    </row>
    <row r="5612" spans="1:2" x14ac:dyDescent="0.25">
      <c r="A5612" s="15">
        <v>20.824867000000001</v>
      </c>
      <c r="B5612" s="15">
        <v>-104.69767400000001</v>
      </c>
    </row>
    <row r="5613" spans="1:2" x14ac:dyDescent="0.25">
      <c r="A5613" s="15">
        <v>20.828578</v>
      </c>
      <c r="B5613" s="15">
        <v>-104.702766</v>
      </c>
    </row>
    <row r="5614" spans="1:2" x14ac:dyDescent="0.25">
      <c r="A5614" s="15">
        <v>20.832288999999999</v>
      </c>
      <c r="B5614" s="15">
        <v>-104.70766500000001</v>
      </c>
    </row>
    <row r="5615" spans="1:2" x14ac:dyDescent="0.25">
      <c r="A5615" s="15">
        <v>20.836001</v>
      </c>
      <c r="B5615" s="15">
        <v>-104.71535900000001</v>
      </c>
    </row>
    <row r="5616" spans="1:2" x14ac:dyDescent="0.25">
      <c r="A5616" s="15">
        <v>20.839711999999999</v>
      </c>
      <c r="B5616" s="15">
        <v>-104.72449899999999</v>
      </c>
    </row>
    <row r="5617" spans="1:2" x14ac:dyDescent="0.25">
      <c r="A5617" s="15">
        <v>20.843423999999999</v>
      </c>
      <c r="B5617" s="15">
        <v>-104.73345399999999</v>
      </c>
    </row>
    <row r="5618" spans="1:2" x14ac:dyDescent="0.25">
      <c r="A5618" s="15">
        <v>20.847135000000002</v>
      </c>
      <c r="B5618" s="15">
        <v>-104.738811</v>
      </c>
    </row>
    <row r="5619" spans="1:2" x14ac:dyDescent="0.25">
      <c r="A5619" s="15">
        <v>20.850847000000002</v>
      </c>
      <c r="B5619" s="15">
        <v>-104.742206</v>
      </c>
    </row>
    <row r="5620" spans="1:2" x14ac:dyDescent="0.25">
      <c r="A5620" s="15">
        <v>20.854558000000001</v>
      </c>
      <c r="B5620" s="15">
        <v>-104.745907</v>
      </c>
    </row>
    <row r="5621" spans="1:2" x14ac:dyDescent="0.25">
      <c r="A5621" s="15">
        <v>20.858270000000001</v>
      </c>
      <c r="B5621" s="15">
        <v>-104.749703</v>
      </c>
    </row>
    <row r="5622" spans="1:2" x14ac:dyDescent="0.25">
      <c r="A5622" s="15">
        <v>20.861981</v>
      </c>
      <c r="B5622" s="15">
        <v>-104.752337</v>
      </c>
    </row>
    <row r="5623" spans="1:2" x14ac:dyDescent="0.25">
      <c r="A5623" s="15">
        <v>20.865691999999999</v>
      </c>
      <c r="B5623" s="15">
        <v>-104.758037</v>
      </c>
    </row>
    <row r="5624" spans="1:2" x14ac:dyDescent="0.25">
      <c r="A5624" s="15">
        <v>20.869403999999999</v>
      </c>
      <c r="B5624" s="15">
        <v>-104.76305499999999</v>
      </c>
    </row>
    <row r="5625" spans="1:2" x14ac:dyDescent="0.25">
      <c r="A5625" s="15">
        <v>20.873114999999999</v>
      </c>
      <c r="B5625" s="15">
        <v>-104.763892</v>
      </c>
    </row>
    <row r="5626" spans="1:2" x14ac:dyDescent="0.25">
      <c r="A5626" s="15">
        <v>20.876826999999999</v>
      </c>
      <c r="B5626" s="15">
        <v>-104.764432</v>
      </c>
    </row>
    <row r="5627" spans="1:2" x14ac:dyDescent="0.25">
      <c r="A5627" s="15">
        <v>20.880538000000001</v>
      </c>
      <c r="B5627" s="15">
        <v>-104.76445200000001</v>
      </c>
    </row>
    <row r="5628" spans="1:2" x14ac:dyDescent="0.25">
      <c r="A5628" s="15">
        <v>20.884250000000002</v>
      </c>
      <c r="B5628" s="15">
        <v>-104.765838</v>
      </c>
    </row>
    <row r="5629" spans="1:2" x14ac:dyDescent="0.25">
      <c r="A5629" s="15">
        <v>20.887961000000001</v>
      </c>
      <c r="B5629" s="15">
        <v>-104.766199</v>
      </c>
    </row>
    <row r="5630" spans="1:2" x14ac:dyDescent="0.25">
      <c r="A5630" s="15">
        <v>20.891672</v>
      </c>
      <c r="B5630" s="15">
        <v>-104.76850399999999</v>
      </c>
    </row>
    <row r="5631" spans="1:2" x14ac:dyDescent="0.25">
      <c r="A5631" s="15">
        <v>20.895384</v>
      </c>
      <c r="B5631" s="15">
        <v>-104.771134</v>
      </c>
    </row>
    <row r="5632" spans="1:2" x14ac:dyDescent="0.25">
      <c r="A5632" s="15">
        <v>20.899094999999999</v>
      </c>
      <c r="B5632" s="15">
        <v>-104.770522</v>
      </c>
    </row>
    <row r="5633" spans="1:2" x14ac:dyDescent="0.25">
      <c r="A5633" s="15">
        <v>20.902806999999999</v>
      </c>
      <c r="B5633" s="15">
        <v>-104.770484</v>
      </c>
    </row>
    <row r="5634" spans="1:2" x14ac:dyDescent="0.25">
      <c r="A5634" s="15">
        <v>20.906517999999998</v>
      </c>
      <c r="B5634" s="15">
        <v>-104.77361000000001</v>
      </c>
    </row>
    <row r="5635" spans="1:2" x14ac:dyDescent="0.25">
      <c r="A5635" s="15">
        <v>20.910229999999999</v>
      </c>
      <c r="B5635" s="15">
        <v>-104.77668300000001</v>
      </c>
    </row>
    <row r="5636" spans="1:2" x14ac:dyDescent="0.25">
      <c r="A5636" s="15">
        <v>20.913941000000001</v>
      </c>
      <c r="B5636" s="15">
        <v>-104.78085</v>
      </c>
    </row>
    <row r="5637" spans="1:2" x14ac:dyDescent="0.25">
      <c r="A5637" s="15">
        <v>20.917653000000001</v>
      </c>
      <c r="B5637" s="15">
        <v>-104.783907</v>
      </c>
    </row>
    <row r="5638" spans="1:2" x14ac:dyDescent="0.25">
      <c r="A5638" s="15">
        <v>20.921364000000001</v>
      </c>
      <c r="B5638" s="15">
        <v>-104.787631</v>
      </c>
    </row>
    <row r="5639" spans="1:2" x14ac:dyDescent="0.25">
      <c r="A5639" s="15">
        <v>20.925075</v>
      </c>
      <c r="B5639" s="15">
        <v>-104.79232500000001</v>
      </c>
    </row>
    <row r="5640" spans="1:2" x14ac:dyDescent="0.25">
      <c r="A5640" s="15">
        <v>20.928787</v>
      </c>
      <c r="B5640" s="15">
        <v>-104.79680500000001</v>
      </c>
    </row>
    <row r="5641" spans="1:2" x14ac:dyDescent="0.25">
      <c r="A5641" s="15">
        <v>20.932497999999999</v>
      </c>
      <c r="B5641" s="15">
        <v>-104.803059</v>
      </c>
    </row>
    <row r="5642" spans="1:2" x14ac:dyDescent="0.25">
      <c r="A5642" s="15">
        <v>20.936209999999999</v>
      </c>
      <c r="B5642" s="15">
        <v>-104.811252</v>
      </c>
    </row>
    <row r="5643" spans="1:2" x14ac:dyDescent="0.25">
      <c r="A5643" s="15">
        <v>20.939920999999998</v>
      </c>
      <c r="B5643" s="15">
        <v>-104.82074799999999</v>
      </c>
    </row>
    <row r="5644" spans="1:2" x14ac:dyDescent="0.25">
      <c r="A5644" s="15">
        <v>20.943632999999998</v>
      </c>
      <c r="B5644" s="15">
        <v>-104.830664</v>
      </c>
    </row>
    <row r="5645" spans="1:2" x14ac:dyDescent="0.25">
      <c r="A5645" s="15">
        <v>20.947344000000001</v>
      </c>
      <c r="B5645" s="15">
        <v>-104.841157</v>
      </c>
    </row>
    <row r="5646" spans="1:2" x14ac:dyDescent="0.25">
      <c r="A5646" s="15">
        <v>20.951055</v>
      </c>
      <c r="B5646" s="15">
        <v>-104.850739</v>
      </c>
    </row>
    <row r="5647" spans="1:2" x14ac:dyDescent="0.25">
      <c r="A5647" s="15">
        <v>20.954767</v>
      </c>
      <c r="B5647" s="15">
        <v>-104.860596</v>
      </c>
    </row>
    <row r="5648" spans="1:2" x14ac:dyDescent="0.25">
      <c r="A5648" s="15">
        <v>20.958477999999999</v>
      </c>
      <c r="B5648" s="15">
        <v>-104.870761</v>
      </c>
    </row>
    <row r="5649" spans="1:2" x14ac:dyDescent="0.25">
      <c r="A5649" s="15">
        <v>20.96219</v>
      </c>
      <c r="B5649" s="15">
        <v>-104.880724</v>
      </c>
    </row>
    <row r="5650" spans="1:2" x14ac:dyDescent="0.25">
      <c r="A5650" s="15">
        <v>20.965900999999999</v>
      </c>
      <c r="B5650" s="15">
        <v>-104.892179</v>
      </c>
    </row>
    <row r="5651" spans="1:2" x14ac:dyDescent="0.25">
      <c r="A5651" s="15">
        <v>20.969612999999999</v>
      </c>
      <c r="B5651" s="15">
        <v>-104.902793</v>
      </c>
    </row>
    <row r="5652" spans="1:2" x14ac:dyDescent="0.25">
      <c r="A5652" s="15">
        <v>20.973324000000002</v>
      </c>
      <c r="B5652" s="15">
        <v>-104.916161</v>
      </c>
    </row>
    <row r="5653" spans="1:2" x14ac:dyDescent="0.25">
      <c r="A5653" s="15">
        <v>20.977035000000001</v>
      </c>
      <c r="B5653" s="15">
        <v>-104.93143600000001</v>
      </c>
    </row>
    <row r="5654" spans="1:2" x14ac:dyDescent="0.25">
      <c r="A5654" s="15">
        <v>20.980747000000001</v>
      </c>
      <c r="B5654" s="15">
        <v>-104.946281</v>
      </c>
    </row>
    <row r="5655" spans="1:2" x14ac:dyDescent="0.25">
      <c r="A5655" s="15">
        <v>20.984458</v>
      </c>
      <c r="B5655" s="15">
        <v>-104.962597</v>
      </c>
    </row>
    <row r="5656" spans="1:2" x14ac:dyDescent="0.25">
      <c r="A5656" s="15">
        <v>20.98817</v>
      </c>
      <c r="B5656" s="15">
        <v>-104.976907</v>
      </c>
    </row>
    <row r="5657" spans="1:2" x14ac:dyDescent="0.25">
      <c r="A5657" s="15">
        <v>20.991880999999999</v>
      </c>
      <c r="B5657" s="15">
        <v>-104.98933</v>
      </c>
    </row>
    <row r="5658" spans="1:2" x14ac:dyDescent="0.25">
      <c r="A5658" s="15">
        <v>20.995593</v>
      </c>
      <c r="B5658" s="15">
        <v>-105.001096</v>
      </c>
    </row>
    <row r="5659" spans="1:2" x14ac:dyDescent="0.25">
      <c r="A5659" s="15">
        <v>20.999303999999999</v>
      </c>
      <c r="B5659" s="15">
        <v>-105.01554899999999</v>
      </c>
    </row>
    <row r="5660" spans="1:2" x14ac:dyDescent="0.25">
      <c r="A5660" s="15">
        <v>21.003015999999999</v>
      </c>
      <c r="B5660" s="15">
        <v>-105.03195700000001</v>
      </c>
    </row>
    <row r="5661" spans="1:2" x14ac:dyDescent="0.25">
      <c r="A5661" s="15">
        <v>21.006727000000001</v>
      </c>
      <c r="B5661" s="15">
        <v>-105.047783</v>
      </c>
    </row>
    <row r="5662" spans="1:2" x14ac:dyDescent="0.25">
      <c r="A5662" s="15">
        <v>21.010438000000001</v>
      </c>
      <c r="B5662" s="15">
        <v>-105.062747</v>
      </c>
    </row>
    <row r="5663" spans="1:2" x14ac:dyDescent="0.25">
      <c r="A5663" s="15">
        <v>21.014150000000001</v>
      </c>
      <c r="B5663" s="15">
        <v>-105.076498</v>
      </c>
    </row>
    <row r="5664" spans="1:2" x14ac:dyDescent="0.25">
      <c r="A5664" s="15">
        <v>21.017861</v>
      </c>
      <c r="B5664" s="15">
        <v>-105.09036399999999</v>
      </c>
    </row>
    <row r="5665" spans="1:2" x14ac:dyDescent="0.25">
      <c r="A5665" s="15">
        <v>21.021573</v>
      </c>
      <c r="B5665" s="15">
        <v>-105.10162699999999</v>
      </c>
    </row>
    <row r="5666" spans="1:2" x14ac:dyDescent="0.25">
      <c r="A5666" s="15">
        <v>21.025283999999999</v>
      </c>
      <c r="B5666" s="15">
        <v>-105.11191100000001</v>
      </c>
    </row>
    <row r="5667" spans="1:2" x14ac:dyDescent="0.25">
      <c r="A5667" s="15">
        <v>21.028995999999999</v>
      </c>
      <c r="B5667" s="15">
        <v>-105.123333</v>
      </c>
    </row>
    <row r="5668" spans="1:2" x14ac:dyDescent="0.25">
      <c r="A5668" s="15">
        <v>21.032706999999998</v>
      </c>
      <c r="B5668" s="15">
        <v>-105.13501599999999</v>
      </c>
    </row>
    <row r="5669" spans="1:2" x14ac:dyDescent="0.25">
      <c r="A5669" s="15">
        <v>21.036418000000001</v>
      </c>
      <c r="B5669" s="15">
        <v>-105.14410100000001</v>
      </c>
    </row>
    <row r="5670" spans="1:2" x14ac:dyDescent="0.25">
      <c r="A5670" s="15">
        <v>21.040130000000001</v>
      </c>
      <c r="B5670" s="15">
        <v>-105.14988700000001</v>
      </c>
    </row>
    <row r="5671" spans="1:2" x14ac:dyDescent="0.25">
      <c r="A5671" s="15">
        <v>21.043841</v>
      </c>
      <c r="B5671" s="15">
        <v>-105.15377599999999</v>
      </c>
    </row>
    <row r="5672" spans="1:2" x14ac:dyDescent="0.25">
      <c r="A5672" s="15">
        <v>21.047553000000001</v>
      </c>
      <c r="B5672" s="15">
        <v>-105.157152</v>
      </c>
    </row>
    <row r="5673" spans="1:2" x14ac:dyDescent="0.25">
      <c r="A5673" s="15">
        <v>21.051264</v>
      </c>
      <c r="B5673" s="15">
        <v>-105.162049</v>
      </c>
    </row>
    <row r="5674" spans="1:2" x14ac:dyDescent="0.25">
      <c r="A5674" s="15">
        <v>21.054976</v>
      </c>
      <c r="B5674" s="15">
        <v>-105.166135</v>
      </c>
    </row>
    <row r="5675" spans="1:2" x14ac:dyDescent="0.25">
      <c r="A5675" s="15">
        <v>21.058686999999999</v>
      </c>
      <c r="B5675" s="15">
        <v>-105.168222</v>
      </c>
    </row>
    <row r="5676" spans="1:2" x14ac:dyDescent="0.25">
      <c r="A5676" s="15">
        <v>21.062398999999999</v>
      </c>
      <c r="B5676" s="15">
        <v>-105.172777</v>
      </c>
    </row>
    <row r="5677" spans="1:2" x14ac:dyDescent="0.25">
      <c r="A5677" s="15">
        <v>21.066109999999998</v>
      </c>
      <c r="B5677" s="15">
        <v>-105.174977</v>
      </c>
    </row>
    <row r="5678" spans="1:2" x14ac:dyDescent="0.25">
      <c r="A5678" s="15">
        <v>21.069821000000001</v>
      </c>
      <c r="B5678" s="15">
        <v>-105.176005</v>
      </c>
    </row>
    <row r="5679" spans="1:2" x14ac:dyDescent="0.25">
      <c r="A5679" s="15">
        <v>21.073533000000001</v>
      </c>
      <c r="B5679" s="15">
        <v>-105.178906</v>
      </c>
    </row>
    <row r="5680" spans="1:2" x14ac:dyDescent="0.25">
      <c r="A5680" s="15">
        <v>21.077244</v>
      </c>
      <c r="B5680" s="15">
        <v>-105.179542</v>
      </c>
    </row>
    <row r="5681" spans="1:2" x14ac:dyDescent="0.25">
      <c r="A5681" s="15">
        <v>21.080956</v>
      </c>
      <c r="B5681" s="15">
        <v>-105.178842</v>
      </c>
    </row>
    <row r="5682" spans="1:2" x14ac:dyDescent="0.25">
      <c r="A5682" s="15">
        <v>21.084667</v>
      </c>
      <c r="B5682" s="15">
        <v>-105.177886</v>
      </c>
    </row>
    <row r="5683" spans="1:2" x14ac:dyDescent="0.25">
      <c r="A5683" s="15">
        <v>21.088379</v>
      </c>
      <c r="B5683" s="15">
        <v>-105.175398</v>
      </c>
    </row>
    <row r="5684" spans="1:2" x14ac:dyDescent="0.25">
      <c r="A5684" s="15">
        <v>21.092089999999999</v>
      </c>
      <c r="B5684" s="15">
        <v>-105.17247399999999</v>
      </c>
    </row>
    <row r="5685" spans="1:2" x14ac:dyDescent="0.25">
      <c r="A5685" s="15">
        <v>21.095801000000002</v>
      </c>
      <c r="B5685" s="15">
        <v>-105.168989</v>
      </c>
    </row>
    <row r="5686" spans="1:2" x14ac:dyDescent="0.25">
      <c r="A5686" s="15">
        <v>21.099513000000002</v>
      </c>
      <c r="B5686" s="15">
        <v>-105.16441399999999</v>
      </c>
    </row>
    <row r="5687" spans="1:2" x14ac:dyDescent="0.25">
      <c r="A5687" s="15">
        <v>21.103224000000001</v>
      </c>
      <c r="B5687" s="15">
        <v>-105.157895</v>
      </c>
    </row>
    <row r="5688" spans="1:2" x14ac:dyDescent="0.25">
      <c r="A5688" s="15">
        <v>21.106936000000001</v>
      </c>
      <c r="B5688" s="15">
        <v>-105.152597</v>
      </c>
    </row>
    <row r="5689" spans="1:2" x14ac:dyDescent="0.25">
      <c r="A5689" s="15">
        <v>21.110647</v>
      </c>
      <c r="B5689" s="15">
        <v>-105.148156</v>
      </c>
    </row>
    <row r="5690" spans="1:2" x14ac:dyDescent="0.25">
      <c r="A5690" s="15">
        <v>21.114359</v>
      </c>
      <c r="B5690" s="15">
        <v>-105.142409</v>
      </c>
    </row>
    <row r="5691" spans="1:2" x14ac:dyDescent="0.25">
      <c r="A5691" s="15">
        <v>21.118069999999999</v>
      </c>
      <c r="B5691" s="15">
        <v>-105.137457</v>
      </c>
    </row>
    <row r="5692" spans="1:2" x14ac:dyDescent="0.25">
      <c r="A5692" s="15">
        <v>21.121780999999999</v>
      </c>
      <c r="B5692" s="15">
        <v>-105.12943799999999</v>
      </c>
    </row>
    <row r="5693" spans="1:2" x14ac:dyDescent="0.25">
      <c r="A5693" s="15">
        <v>21.125492999999999</v>
      </c>
      <c r="B5693" s="15">
        <v>-105.121706</v>
      </c>
    </row>
    <row r="5694" spans="1:2" x14ac:dyDescent="0.25">
      <c r="A5694" s="15">
        <v>21.129204000000001</v>
      </c>
      <c r="B5694" s="15">
        <v>-105.115763</v>
      </c>
    </row>
    <row r="5695" spans="1:2" x14ac:dyDescent="0.25">
      <c r="A5695" s="15">
        <v>21.132916000000002</v>
      </c>
      <c r="B5695" s="15">
        <v>-105.110123</v>
      </c>
    </row>
    <row r="5696" spans="1:2" x14ac:dyDescent="0.25">
      <c r="A5696" s="15">
        <v>21.136627000000001</v>
      </c>
      <c r="B5696" s="15">
        <v>-105.103996</v>
      </c>
    </row>
    <row r="5697" spans="1:2" x14ac:dyDescent="0.25">
      <c r="A5697" s="15">
        <v>21.140339000000001</v>
      </c>
      <c r="B5697" s="15">
        <v>-105.09939</v>
      </c>
    </row>
    <row r="5698" spans="1:2" x14ac:dyDescent="0.25">
      <c r="A5698" s="15">
        <v>21.14405</v>
      </c>
      <c r="B5698" s="15">
        <v>-105.09460300000001</v>
      </c>
    </row>
    <row r="5699" spans="1:2" x14ac:dyDescent="0.25">
      <c r="A5699" s="15">
        <v>21.147762</v>
      </c>
      <c r="B5699" s="15">
        <v>-105.088551</v>
      </c>
    </row>
    <row r="5700" spans="1:2" x14ac:dyDescent="0.25">
      <c r="A5700" s="15">
        <v>21.151472999999999</v>
      </c>
      <c r="B5700" s="15">
        <v>-105.08272100000001</v>
      </c>
    </row>
    <row r="5701" spans="1:2" x14ac:dyDescent="0.25">
      <c r="A5701" s="15">
        <v>21.155183999999998</v>
      </c>
      <c r="B5701" s="15">
        <v>-105.077241</v>
      </c>
    </row>
    <row r="5702" spans="1:2" x14ac:dyDescent="0.25">
      <c r="A5702" s="15">
        <v>21.158895999999999</v>
      </c>
      <c r="B5702" s="15">
        <v>-105.070824</v>
      </c>
    </row>
    <row r="5703" spans="1:2" x14ac:dyDescent="0.25">
      <c r="A5703" s="15">
        <v>21.162607000000001</v>
      </c>
      <c r="B5703" s="15">
        <v>-105.065129</v>
      </c>
    </row>
    <row r="5704" spans="1:2" x14ac:dyDescent="0.25">
      <c r="A5704" s="15">
        <v>21.166319000000001</v>
      </c>
      <c r="B5704" s="15">
        <v>-105.06321699999999</v>
      </c>
    </row>
    <row r="5705" spans="1:2" x14ac:dyDescent="0.25">
      <c r="A5705" s="15">
        <v>21.170030000000001</v>
      </c>
      <c r="B5705" s="15">
        <v>-105.062949</v>
      </c>
    </row>
    <row r="5706" spans="1:2" x14ac:dyDescent="0.25">
      <c r="A5706" s="15">
        <v>21.173742000000001</v>
      </c>
      <c r="B5706" s="15">
        <v>-105.06076299999999</v>
      </c>
    </row>
    <row r="5707" spans="1:2" x14ac:dyDescent="0.25">
      <c r="A5707" s="15">
        <v>21.177453</v>
      </c>
      <c r="B5707" s="15">
        <v>-105.058958</v>
      </c>
    </row>
    <row r="5708" spans="1:2" x14ac:dyDescent="0.25">
      <c r="A5708" s="15">
        <v>21.181163999999999</v>
      </c>
      <c r="B5708" s="15">
        <v>-105.05453199999999</v>
      </c>
    </row>
    <row r="5709" spans="1:2" x14ac:dyDescent="0.25">
      <c r="A5709" s="15">
        <v>21.184875999999999</v>
      </c>
      <c r="B5709" s="15">
        <v>-105.049826</v>
      </c>
    </row>
    <row r="5710" spans="1:2" x14ac:dyDescent="0.25">
      <c r="A5710" s="15">
        <v>21.188586999999998</v>
      </c>
      <c r="B5710" s="15">
        <v>-105.04479499999999</v>
      </c>
    </row>
    <row r="5711" spans="1:2" x14ac:dyDescent="0.25">
      <c r="A5711" s="15">
        <v>21.192298999999998</v>
      </c>
      <c r="B5711" s="15">
        <v>-105.04076499999999</v>
      </c>
    </row>
    <row r="5712" spans="1:2" x14ac:dyDescent="0.25">
      <c r="A5712" s="15">
        <v>21.196010000000001</v>
      </c>
      <c r="B5712" s="15">
        <v>-105.03855299999999</v>
      </c>
    </row>
    <row r="5713" spans="1:2" x14ac:dyDescent="0.25">
      <c r="A5713" s="15">
        <v>21.199722000000001</v>
      </c>
      <c r="B5713" s="15">
        <v>-105.03764</v>
      </c>
    </row>
    <row r="5714" spans="1:2" x14ac:dyDescent="0.25">
      <c r="A5714" s="15">
        <v>21.203433</v>
      </c>
      <c r="B5714" s="15">
        <v>-105.033688</v>
      </c>
    </row>
    <row r="5715" spans="1:2" x14ac:dyDescent="0.25">
      <c r="A5715" s="15">
        <v>21.207145000000001</v>
      </c>
      <c r="B5715" s="15">
        <v>-105.02905199999999</v>
      </c>
    </row>
    <row r="5716" spans="1:2" x14ac:dyDescent="0.25">
      <c r="A5716" s="15">
        <v>21.210856</v>
      </c>
      <c r="B5716" s="15">
        <v>-105.023518</v>
      </c>
    </row>
    <row r="5717" spans="1:2" x14ac:dyDescent="0.25">
      <c r="A5717" s="15">
        <v>21.214566999999999</v>
      </c>
      <c r="B5717" s="15">
        <v>-105.018485</v>
      </c>
    </row>
    <row r="5718" spans="1:2" x14ac:dyDescent="0.25">
      <c r="A5718" s="15">
        <v>21.218278999999999</v>
      </c>
      <c r="B5718" s="15">
        <v>-105.01185099999999</v>
      </c>
    </row>
    <row r="5719" spans="1:2" x14ac:dyDescent="0.25">
      <c r="A5719" s="15">
        <v>21.221990000000002</v>
      </c>
      <c r="B5719" s="15">
        <v>-105.00459600000001</v>
      </c>
    </row>
    <row r="5720" spans="1:2" x14ac:dyDescent="0.25">
      <c r="A5720" s="15">
        <v>21.225701999999998</v>
      </c>
      <c r="B5720" s="15">
        <v>-104.99889</v>
      </c>
    </row>
    <row r="5721" spans="1:2" x14ac:dyDescent="0.25">
      <c r="A5721" s="15">
        <v>21.229413000000001</v>
      </c>
      <c r="B5721" s="15">
        <v>-104.99266299999999</v>
      </c>
    </row>
    <row r="5722" spans="1:2" x14ac:dyDescent="0.25">
      <c r="A5722" s="15">
        <v>21.233125000000001</v>
      </c>
      <c r="B5722" s="15">
        <v>-104.985163</v>
      </c>
    </row>
    <row r="5723" spans="1:2" x14ac:dyDescent="0.25">
      <c r="A5723" s="15">
        <v>21.236836</v>
      </c>
      <c r="B5723" s="15">
        <v>-104.97421799999999</v>
      </c>
    </row>
    <row r="5724" spans="1:2" x14ac:dyDescent="0.25">
      <c r="A5724" s="15">
        <v>21.240546999999999</v>
      </c>
      <c r="B5724" s="15">
        <v>-104.962349</v>
      </c>
    </row>
    <row r="5725" spans="1:2" x14ac:dyDescent="0.25">
      <c r="A5725" s="15">
        <v>21.244259</v>
      </c>
      <c r="B5725" s="15">
        <v>-104.95417999999999</v>
      </c>
    </row>
    <row r="5726" spans="1:2" x14ac:dyDescent="0.25">
      <c r="A5726" s="15">
        <v>21.247969999999999</v>
      </c>
      <c r="B5726" s="15">
        <v>-104.94637299999999</v>
      </c>
    </row>
    <row r="5727" spans="1:2" x14ac:dyDescent="0.25">
      <c r="A5727" s="15">
        <v>21.251681999999999</v>
      </c>
      <c r="B5727" s="15">
        <v>-104.93906699999999</v>
      </c>
    </row>
    <row r="5728" spans="1:2" x14ac:dyDescent="0.25">
      <c r="A5728" s="15">
        <v>21.255393000000002</v>
      </c>
      <c r="B5728" s="15">
        <v>-104.92959999999999</v>
      </c>
    </row>
    <row r="5729" spans="1:2" x14ac:dyDescent="0.25">
      <c r="A5729" s="15">
        <v>21.259105000000002</v>
      </c>
      <c r="B5729" s="15">
        <v>-104.919594</v>
      </c>
    </row>
    <row r="5730" spans="1:2" x14ac:dyDescent="0.25">
      <c r="A5730" s="15">
        <v>21.262816000000001</v>
      </c>
      <c r="B5730" s="15">
        <v>-104.91165100000001</v>
      </c>
    </row>
    <row r="5731" spans="1:2" x14ac:dyDescent="0.25">
      <c r="A5731" s="15">
        <v>21.266527</v>
      </c>
      <c r="B5731" s="15">
        <v>-104.902072</v>
      </c>
    </row>
    <row r="5732" spans="1:2" x14ac:dyDescent="0.25">
      <c r="A5732" s="15">
        <v>21.270239</v>
      </c>
      <c r="B5732" s="15">
        <v>-104.89332899999999</v>
      </c>
    </row>
    <row r="5733" spans="1:2" x14ac:dyDescent="0.25">
      <c r="A5733" s="15">
        <v>21.273949999999999</v>
      </c>
      <c r="B5733" s="15">
        <v>-104.883107</v>
      </c>
    </row>
    <row r="5734" spans="1:2" x14ac:dyDescent="0.25">
      <c r="A5734" s="15">
        <v>21.277661999999999</v>
      </c>
      <c r="B5734" s="15">
        <v>-104.873487</v>
      </c>
    </row>
    <row r="5735" spans="1:2" x14ac:dyDescent="0.25">
      <c r="A5735" s="15">
        <v>21.281372999999999</v>
      </c>
      <c r="B5735" s="15">
        <v>-104.864915</v>
      </c>
    </row>
    <row r="5736" spans="1:2" x14ac:dyDescent="0.25">
      <c r="A5736" s="15">
        <v>21.285084999999999</v>
      </c>
      <c r="B5736" s="15">
        <v>-104.853921</v>
      </c>
    </row>
    <row r="5737" spans="1:2" x14ac:dyDescent="0.25">
      <c r="A5737" s="15">
        <v>21.288796000000001</v>
      </c>
      <c r="B5737" s="15">
        <v>-104.84402900000001</v>
      </c>
    </row>
    <row r="5738" spans="1:2" x14ac:dyDescent="0.25">
      <c r="A5738" s="15">
        <v>21.292508000000002</v>
      </c>
      <c r="B5738" s="15">
        <v>-104.836502</v>
      </c>
    </row>
    <row r="5739" spans="1:2" x14ac:dyDescent="0.25">
      <c r="A5739" s="15">
        <v>21.296219000000001</v>
      </c>
      <c r="B5739" s="15">
        <v>-104.830612</v>
      </c>
    </row>
    <row r="5740" spans="1:2" x14ac:dyDescent="0.25">
      <c r="A5740" s="15">
        <v>21.29993</v>
      </c>
      <c r="B5740" s="15">
        <v>-104.824628</v>
      </c>
    </row>
    <row r="5741" spans="1:2" x14ac:dyDescent="0.25">
      <c r="A5741" s="15">
        <v>21.303642</v>
      </c>
      <c r="B5741" s="15">
        <v>-104.81740499999999</v>
      </c>
    </row>
    <row r="5742" spans="1:2" x14ac:dyDescent="0.25">
      <c r="A5742" s="15">
        <v>21.307352999999999</v>
      </c>
      <c r="B5742" s="15">
        <v>-104.811243</v>
      </c>
    </row>
    <row r="5743" spans="1:2" x14ac:dyDescent="0.25">
      <c r="A5743" s="15">
        <v>21.311064999999999</v>
      </c>
      <c r="B5743" s="15">
        <v>-104.80701000000001</v>
      </c>
    </row>
    <row r="5744" spans="1:2" x14ac:dyDescent="0.25">
      <c r="A5744" s="15">
        <v>21.314775999999998</v>
      </c>
      <c r="B5744" s="15">
        <v>-104.80406600000001</v>
      </c>
    </row>
    <row r="5745" spans="1:2" x14ac:dyDescent="0.25">
      <c r="A5745" s="15">
        <v>21.318487999999999</v>
      </c>
      <c r="B5745" s="15">
        <v>-104.80249000000001</v>
      </c>
    </row>
    <row r="5746" spans="1:2" x14ac:dyDescent="0.25">
      <c r="A5746" s="15">
        <v>21.322199000000001</v>
      </c>
      <c r="B5746" s="15">
        <v>-104.802656</v>
      </c>
    </row>
    <row r="5747" spans="1:2" x14ac:dyDescent="0.25">
      <c r="A5747" s="15">
        <v>21.32591</v>
      </c>
      <c r="B5747" s="15">
        <v>-104.80346</v>
      </c>
    </row>
    <row r="5748" spans="1:2" x14ac:dyDescent="0.25">
      <c r="A5748" s="15">
        <v>21.329622000000001</v>
      </c>
      <c r="B5748" s="15">
        <v>-104.802261</v>
      </c>
    </row>
    <row r="5749" spans="1:2" x14ac:dyDescent="0.25">
      <c r="A5749" s="15">
        <v>21.333333</v>
      </c>
      <c r="B5749" s="15">
        <v>-104.802933</v>
      </c>
    </row>
    <row r="5750" spans="1:2" x14ac:dyDescent="0.25">
      <c r="A5750" s="15">
        <v>21.337045</v>
      </c>
      <c r="B5750" s="15">
        <v>-104.805083</v>
      </c>
    </row>
    <row r="5751" spans="1:2" x14ac:dyDescent="0.25">
      <c r="A5751" s="15">
        <v>21.340755999999999</v>
      </c>
      <c r="B5751" s="15">
        <v>-104.808904</v>
      </c>
    </row>
    <row r="5752" spans="1:2" x14ac:dyDescent="0.25">
      <c r="A5752" s="15">
        <v>21.344467999999999</v>
      </c>
      <c r="B5752" s="15">
        <v>-104.811684</v>
      </c>
    </row>
    <row r="5753" spans="1:2" x14ac:dyDescent="0.25">
      <c r="A5753" s="15">
        <v>21.348178999999998</v>
      </c>
      <c r="B5753" s="15">
        <v>-104.817643</v>
      </c>
    </row>
    <row r="5754" spans="1:2" x14ac:dyDescent="0.25">
      <c r="A5754" s="15">
        <v>21.351890999999998</v>
      </c>
      <c r="B5754" s="15">
        <v>-104.824939</v>
      </c>
    </row>
    <row r="5755" spans="1:2" x14ac:dyDescent="0.25">
      <c r="A5755" s="15">
        <v>21.355602000000001</v>
      </c>
      <c r="B5755" s="15">
        <v>-104.831416</v>
      </c>
    </row>
    <row r="5756" spans="1:2" x14ac:dyDescent="0.25">
      <c r="A5756" s="15">
        <v>21.359313</v>
      </c>
      <c r="B5756" s="15">
        <v>-104.839918</v>
      </c>
    </row>
    <row r="5757" spans="1:2" x14ac:dyDescent="0.25">
      <c r="A5757" s="15">
        <v>21.363025</v>
      </c>
      <c r="B5757" s="15">
        <v>-104.84770399999999</v>
      </c>
    </row>
    <row r="5758" spans="1:2" x14ac:dyDescent="0.25">
      <c r="A5758" s="15">
        <v>21.366736</v>
      </c>
      <c r="B5758" s="15">
        <v>-104.858481</v>
      </c>
    </row>
    <row r="5759" spans="1:2" x14ac:dyDescent="0.25">
      <c r="A5759" s="15">
        <v>21.370448</v>
      </c>
      <c r="B5759" s="15">
        <v>-104.869749</v>
      </c>
    </row>
    <row r="5760" spans="1:2" x14ac:dyDescent="0.25">
      <c r="A5760" s="15">
        <v>21.374158999999999</v>
      </c>
      <c r="B5760" s="15">
        <v>-104.87943300000001</v>
      </c>
    </row>
    <row r="5761" spans="1:2" x14ac:dyDescent="0.25">
      <c r="A5761" s="15">
        <v>21.377870999999999</v>
      </c>
      <c r="B5761" s="15">
        <v>-104.89147</v>
      </c>
    </row>
    <row r="5762" spans="1:2" x14ac:dyDescent="0.25">
      <c r="A5762" s="15">
        <v>21.381582000000002</v>
      </c>
      <c r="B5762" s="15">
        <v>-104.906424</v>
      </c>
    </row>
    <row r="5763" spans="1:2" x14ac:dyDescent="0.25">
      <c r="A5763" s="15">
        <v>21.385293000000001</v>
      </c>
      <c r="B5763" s="15">
        <v>-104.922668</v>
      </c>
    </row>
    <row r="5764" spans="1:2" x14ac:dyDescent="0.25">
      <c r="A5764" s="15">
        <v>21.389005000000001</v>
      </c>
      <c r="B5764" s="15">
        <v>-104.939246</v>
      </c>
    </row>
    <row r="5765" spans="1:2" x14ac:dyDescent="0.25">
      <c r="A5765" s="15">
        <v>21.392716</v>
      </c>
      <c r="B5765" s="15">
        <v>-104.95759200000001</v>
      </c>
    </row>
    <row r="5766" spans="1:2" x14ac:dyDescent="0.25">
      <c r="A5766" s="15">
        <v>21.396428</v>
      </c>
      <c r="B5766" s="15">
        <v>-104.976372</v>
      </c>
    </row>
    <row r="5767" spans="1:2" x14ac:dyDescent="0.25">
      <c r="A5767" s="15">
        <v>21.400138999999999</v>
      </c>
      <c r="B5767" s="15">
        <v>-104.994304</v>
      </c>
    </row>
    <row r="5768" spans="1:2" x14ac:dyDescent="0.25">
      <c r="A5768" s="15">
        <v>21.403851</v>
      </c>
      <c r="B5768" s="15">
        <v>-105.012429</v>
      </c>
    </row>
    <row r="5769" spans="1:2" x14ac:dyDescent="0.25">
      <c r="A5769" s="15">
        <v>21.407561999999999</v>
      </c>
      <c r="B5769" s="15">
        <v>-105.02939499999999</v>
      </c>
    </row>
    <row r="5770" spans="1:2" x14ac:dyDescent="0.25">
      <c r="A5770" s="15">
        <v>21.411273000000001</v>
      </c>
      <c r="B5770" s="15">
        <v>-105.047329</v>
      </c>
    </row>
    <row r="5771" spans="1:2" x14ac:dyDescent="0.25">
      <c r="A5771" s="15">
        <v>21.414985000000001</v>
      </c>
      <c r="B5771" s="15">
        <v>-105.062066</v>
      </c>
    </row>
    <row r="5772" spans="1:2" x14ac:dyDescent="0.25">
      <c r="A5772" s="15">
        <v>21.418696000000001</v>
      </c>
      <c r="B5772" s="15">
        <v>-105.078166</v>
      </c>
    </row>
    <row r="5773" spans="1:2" x14ac:dyDescent="0.25">
      <c r="A5773" s="15">
        <v>21.422408000000001</v>
      </c>
      <c r="B5773" s="15">
        <v>-105.09526099999999</v>
      </c>
    </row>
    <row r="5774" spans="1:2" x14ac:dyDescent="0.25">
      <c r="A5774" s="15">
        <v>21.426119</v>
      </c>
      <c r="B5774" s="15">
        <v>-105.11494</v>
      </c>
    </row>
    <row r="5775" spans="1:2" x14ac:dyDescent="0.25">
      <c r="A5775" s="15">
        <v>21.429831</v>
      </c>
      <c r="B5775" s="15">
        <v>-105.13254999999999</v>
      </c>
    </row>
    <row r="5776" spans="1:2" x14ac:dyDescent="0.25">
      <c r="A5776" s="15">
        <v>21.433541999999999</v>
      </c>
      <c r="B5776" s="15">
        <v>-105.14737100000001</v>
      </c>
    </row>
    <row r="5777" spans="1:2" x14ac:dyDescent="0.25">
      <c r="A5777" s="15">
        <v>21.437253999999999</v>
      </c>
      <c r="B5777" s="15">
        <v>-105.160138</v>
      </c>
    </row>
    <row r="5778" spans="1:2" x14ac:dyDescent="0.25">
      <c r="A5778" s="15">
        <v>21.440964999999998</v>
      </c>
      <c r="B5778" s="15">
        <v>-105.17125</v>
      </c>
    </row>
    <row r="5779" spans="1:2" x14ac:dyDescent="0.25">
      <c r="A5779" s="15">
        <v>21.444676000000001</v>
      </c>
      <c r="B5779" s="15">
        <v>-105.182091</v>
      </c>
    </row>
    <row r="5780" spans="1:2" x14ac:dyDescent="0.25">
      <c r="A5780" s="15">
        <v>21.448388000000001</v>
      </c>
      <c r="B5780" s="15">
        <v>-105.19423</v>
      </c>
    </row>
    <row r="5781" spans="1:2" x14ac:dyDescent="0.25">
      <c r="A5781" s="15">
        <v>21.452099</v>
      </c>
      <c r="B5781" s="15">
        <v>-105.205203</v>
      </c>
    </row>
    <row r="5782" spans="1:2" x14ac:dyDescent="0.25">
      <c r="A5782" s="15">
        <v>21.455811000000001</v>
      </c>
      <c r="B5782" s="15">
        <v>-105.216025</v>
      </c>
    </row>
    <row r="5783" spans="1:2" x14ac:dyDescent="0.25">
      <c r="A5783" s="15">
        <v>21.459522</v>
      </c>
      <c r="B5783" s="15">
        <v>-105.224845</v>
      </c>
    </row>
    <row r="5784" spans="1:2" x14ac:dyDescent="0.25">
      <c r="A5784" s="15">
        <v>21.463234</v>
      </c>
      <c r="B5784" s="15">
        <v>-105.231477</v>
      </c>
    </row>
    <row r="5785" spans="1:2" x14ac:dyDescent="0.25">
      <c r="A5785" s="15">
        <v>21.466944999999999</v>
      </c>
      <c r="B5785" s="15">
        <v>-105.237286</v>
      </c>
    </row>
    <row r="5786" spans="1:2" x14ac:dyDescent="0.25">
      <c r="A5786" s="15">
        <v>21.470656000000002</v>
      </c>
      <c r="B5786" s="15">
        <v>-105.240735</v>
      </c>
    </row>
    <row r="5787" spans="1:2" x14ac:dyDescent="0.25">
      <c r="A5787" s="15">
        <v>21.474367999999998</v>
      </c>
      <c r="B5787" s="15">
        <v>-105.244068</v>
      </c>
    </row>
    <row r="5788" spans="1:2" x14ac:dyDescent="0.25">
      <c r="A5788" s="15">
        <v>21.478079000000001</v>
      </c>
      <c r="B5788" s="15">
        <v>-105.246788</v>
      </c>
    </row>
    <row r="5789" spans="1:2" x14ac:dyDescent="0.25">
      <c r="A5789" s="15">
        <v>21.481791000000001</v>
      </c>
      <c r="B5789" s="15">
        <v>-105.24839299999999</v>
      </c>
    </row>
    <row r="5790" spans="1:2" x14ac:dyDescent="0.25">
      <c r="A5790" s="15">
        <v>21.485502</v>
      </c>
      <c r="B5790" s="15">
        <v>-105.25085</v>
      </c>
    </row>
    <row r="5791" spans="1:2" x14ac:dyDescent="0.25">
      <c r="A5791" s="15">
        <v>21.489214</v>
      </c>
      <c r="B5791" s="15">
        <v>-105.251214</v>
      </c>
    </row>
    <row r="5792" spans="1:2" x14ac:dyDescent="0.25">
      <c r="A5792" s="15">
        <v>21.492925</v>
      </c>
      <c r="B5792" s="15">
        <v>-105.25107800000001</v>
      </c>
    </row>
    <row r="5793" spans="1:2" x14ac:dyDescent="0.25">
      <c r="A5793" s="15">
        <v>21.496637</v>
      </c>
      <c r="B5793" s="15">
        <v>-105.250219</v>
      </c>
    </row>
    <row r="5794" spans="1:2" x14ac:dyDescent="0.25">
      <c r="A5794" s="15">
        <v>21.500347999999999</v>
      </c>
      <c r="B5794" s="15">
        <v>-105.24617000000001</v>
      </c>
    </row>
    <row r="5795" spans="1:2" x14ac:dyDescent="0.25">
      <c r="A5795" s="15">
        <v>21.504059000000002</v>
      </c>
      <c r="B5795" s="15">
        <v>-105.241685</v>
      </c>
    </row>
    <row r="5796" spans="1:2" x14ac:dyDescent="0.25">
      <c r="A5796" s="15">
        <v>21.507771000000002</v>
      </c>
      <c r="B5796" s="15">
        <v>-105.239599</v>
      </c>
    </row>
    <row r="5797" spans="1:2" x14ac:dyDescent="0.25">
      <c r="A5797" s="15">
        <v>21.511482000000001</v>
      </c>
      <c r="B5797" s="15">
        <v>-105.236464</v>
      </c>
    </row>
    <row r="5798" spans="1:2" x14ac:dyDescent="0.25">
      <c r="A5798" s="15">
        <v>21.515194000000001</v>
      </c>
      <c r="B5798" s="15">
        <v>-105.232176</v>
      </c>
    </row>
    <row r="5799" spans="1:2" x14ac:dyDescent="0.25">
      <c r="A5799" s="15">
        <v>21.518905</v>
      </c>
      <c r="B5799" s="15">
        <v>-105.22674600000001</v>
      </c>
    </row>
    <row r="5800" spans="1:2" x14ac:dyDescent="0.25">
      <c r="A5800" s="15">
        <v>21.522617</v>
      </c>
      <c r="B5800" s="15">
        <v>-105.22291</v>
      </c>
    </row>
    <row r="5801" spans="1:2" x14ac:dyDescent="0.25">
      <c r="A5801" s="15">
        <v>21.526327999999999</v>
      </c>
      <c r="B5801" s="15">
        <v>-105.218923</v>
      </c>
    </row>
    <row r="5802" spans="1:2" x14ac:dyDescent="0.25">
      <c r="A5802" s="15">
        <v>21.530038999999999</v>
      </c>
      <c r="B5802" s="15">
        <v>-105.213235</v>
      </c>
    </row>
    <row r="5803" spans="1:2" x14ac:dyDescent="0.25">
      <c r="A5803" s="15">
        <v>21.533750999999999</v>
      </c>
      <c r="B5803" s="15">
        <v>-105.209234</v>
      </c>
    </row>
    <row r="5804" spans="1:2" x14ac:dyDescent="0.25">
      <c r="A5804" s="15">
        <v>21.537462000000001</v>
      </c>
      <c r="B5804" s="15">
        <v>-105.206506</v>
      </c>
    </row>
    <row r="5805" spans="1:2" x14ac:dyDescent="0.25">
      <c r="A5805" s="15">
        <v>21.541174000000002</v>
      </c>
      <c r="B5805" s="15">
        <v>-105.205045</v>
      </c>
    </row>
    <row r="5806" spans="1:2" x14ac:dyDescent="0.25">
      <c r="A5806" s="15">
        <v>21.544885000000001</v>
      </c>
      <c r="B5806" s="15">
        <v>-105.202676</v>
      </c>
    </row>
    <row r="5807" spans="1:2" x14ac:dyDescent="0.25">
      <c r="A5807" s="15">
        <v>21.548597000000001</v>
      </c>
      <c r="B5807" s="15">
        <v>-105.19753799999999</v>
      </c>
    </row>
    <row r="5808" spans="1:2" x14ac:dyDescent="0.25">
      <c r="A5808" s="15">
        <v>21.552308</v>
      </c>
      <c r="B5808" s="15">
        <v>-105.19376200000001</v>
      </c>
    </row>
    <row r="5809" spans="1:2" x14ac:dyDescent="0.25">
      <c r="A5809" s="15">
        <v>21.556018999999999</v>
      </c>
      <c r="B5809" s="15">
        <v>-105.191368</v>
      </c>
    </row>
    <row r="5810" spans="1:2" x14ac:dyDescent="0.25">
      <c r="A5810" s="15">
        <v>21.559730999999999</v>
      </c>
      <c r="B5810" s="15">
        <v>-105.18951300000001</v>
      </c>
    </row>
    <row r="5811" spans="1:2" x14ac:dyDescent="0.25">
      <c r="A5811" s="15">
        <v>21.563441999999998</v>
      </c>
      <c r="B5811" s="15">
        <v>-105.189076</v>
      </c>
    </row>
    <row r="5812" spans="1:2" x14ac:dyDescent="0.25">
      <c r="A5812" s="15">
        <v>21.567153999999999</v>
      </c>
      <c r="B5812" s="15">
        <v>-105.18836400000001</v>
      </c>
    </row>
    <row r="5813" spans="1:2" x14ac:dyDescent="0.25">
      <c r="A5813" s="15">
        <v>21.570865000000001</v>
      </c>
      <c r="B5813" s="15">
        <v>-105.186854</v>
      </c>
    </row>
    <row r="5814" spans="1:2" x14ac:dyDescent="0.25">
      <c r="A5814" s="15">
        <v>21.574577000000001</v>
      </c>
      <c r="B5814" s="15">
        <v>-105.18661899999999</v>
      </c>
    </row>
    <row r="5815" spans="1:2" x14ac:dyDescent="0.25">
      <c r="A5815" s="15">
        <v>21.578288000000001</v>
      </c>
      <c r="B5815" s="15">
        <v>-105.187811</v>
      </c>
    </row>
    <row r="5816" spans="1:2" x14ac:dyDescent="0.25">
      <c r="A5816" s="15">
        <v>21.582000000000001</v>
      </c>
      <c r="B5816" s="15">
        <v>-105.18721499999999</v>
      </c>
    </row>
    <row r="5817" spans="1:2" x14ac:dyDescent="0.25">
      <c r="A5817" s="15">
        <v>21.585711</v>
      </c>
      <c r="B5817" s="15">
        <v>-105.18572500000001</v>
      </c>
    </row>
    <row r="5818" spans="1:2" x14ac:dyDescent="0.25">
      <c r="A5818" s="15">
        <v>21.589421999999999</v>
      </c>
      <c r="B5818" s="15">
        <v>-105.18747399999999</v>
      </c>
    </row>
    <row r="5819" spans="1:2" x14ac:dyDescent="0.25">
      <c r="A5819" s="15">
        <v>21.593133999999999</v>
      </c>
      <c r="B5819" s="15">
        <v>-105.188913</v>
      </c>
    </row>
    <row r="5820" spans="1:2" x14ac:dyDescent="0.25">
      <c r="A5820" s="15">
        <v>21.596844999999998</v>
      </c>
      <c r="B5820" s="15">
        <v>-105.19027199999999</v>
      </c>
    </row>
    <row r="5821" spans="1:2" x14ac:dyDescent="0.25">
      <c r="A5821" s="15">
        <v>21.600556999999998</v>
      </c>
      <c r="B5821" s="15">
        <v>-105.19060399999999</v>
      </c>
    </row>
    <row r="5822" spans="1:2" x14ac:dyDescent="0.25">
      <c r="A5822" s="15">
        <v>21.604268000000001</v>
      </c>
      <c r="B5822" s="15">
        <v>-105.188883</v>
      </c>
    </row>
    <row r="5823" spans="1:2" x14ac:dyDescent="0.25">
      <c r="A5823" s="15">
        <v>21.607980000000001</v>
      </c>
      <c r="B5823" s="15">
        <v>-105.18831299999999</v>
      </c>
    </row>
    <row r="5824" spans="1:2" x14ac:dyDescent="0.25">
      <c r="A5824" s="15">
        <v>21.611691</v>
      </c>
      <c r="B5824" s="15">
        <v>-105.188666</v>
      </c>
    </row>
    <row r="5825" spans="1:2" x14ac:dyDescent="0.25">
      <c r="A5825" s="15">
        <v>21.615402</v>
      </c>
      <c r="B5825" s="15">
        <v>-105.189623</v>
      </c>
    </row>
    <row r="5826" spans="1:2" x14ac:dyDescent="0.25">
      <c r="A5826" s="15">
        <v>21.619114</v>
      </c>
      <c r="B5826" s="15">
        <v>-105.18864000000001</v>
      </c>
    </row>
    <row r="5827" spans="1:2" x14ac:dyDescent="0.25">
      <c r="A5827" s="15">
        <v>21.622824999999999</v>
      </c>
      <c r="B5827" s="15">
        <v>-105.18499799999999</v>
      </c>
    </row>
    <row r="5828" spans="1:2" x14ac:dyDescent="0.25">
      <c r="A5828" s="15">
        <v>21.626536999999999</v>
      </c>
      <c r="B5828" s="15">
        <v>-105.183572</v>
      </c>
    </row>
    <row r="5829" spans="1:2" x14ac:dyDescent="0.25">
      <c r="A5829" s="15">
        <v>21.630248000000002</v>
      </c>
      <c r="B5829" s="15">
        <v>-105.18330899999999</v>
      </c>
    </row>
    <row r="5830" spans="1:2" x14ac:dyDescent="0.25">
      <c r="A5830" s="15">
        <v>21.633959999999998</v>
      </c>
      <c r="B5830" s="15">
        <v>-105.183294</v>
      </c>
    </row>
    <row r="5831" spans="1:2" x14ac:dyDescent="0.25">
      <c r="A5831" s="15">
        <v>21.637671000000001</v>
      </c>
      <c r="B5831" s="15">
        <v>-105.181494</v>
      </c>
    </row>
    <row r="5832" spans="1:2" x14ac:dyDescent="0.25">
      <c r="A5832" s="15">
        <v>21.641383000000001</v>
      </c>
      <c r="B5832" s="15">
        <v>-105.178293</v>
      </c>
    </row>
    <row r="5833" spans="1:2" x14ac:dyDescent="0.25">
      <c r="A5833" s="15">
        <v>21.645094</v>
      </c>
      <c r="B5833" s="15">
        <v>-105.17404500000001</v>
      </c>
    </row>
    <row r="5834" spans="1:2" x14ac:dyDescent="0.25">
      <c r="A5834" s="15">
        <v>21.648804999999999</v>
      </c>
      <c r="B5834" s="15">
        <v>-105.17237799999999</v>
      </c>
    </row>
    <row r="5835" spans="1:2" x14ac:dyDescent="0.25">
      <c r="A5835" s="15">
        <v>21.652517</v>
      </c>
      <c r="B5835" s="15">
        <v>-105.167751</v>
      </c>
    </row>
    <row r="5836" spans="1:2" x14ac:dyDescent="0.25">
      <c r="A5836" s="15">
        <v>21.656227999999999</v>
      </c>
      <c r="B5836" s="15">
        <v>-105.160916</v>
      </c>
    </row>
    <row r="5837" spans="1:2" x14ac:dyDescent="0.25">
      <c r="A5837" s="15">
        <v>21.659939999999999</v>
      </c>
      <c r="B5837" s="15">
        <v>-105.152389</v>
      </c>
    </row>
    <row r="5838" spans="1:2" x14ac:dyDescent="0.25">
      <c r="A5838" s="15">
        <v>21.663651000000002</v>
      </c>
      <c r="B5838" s="15">
        <v>-105.142314</v>
      </c>
    </row>
    <row r="5839" spans="1:2" x14ac:dyDescent="0.25">
      <c r="A5839" s="15">
        <v>21.667363000000002</v>
      </c>
      <c r="B5839" s="15">
        <v>-105.13357000000001</v>
      </c>
    </row>
    <row r="5840" spans="1:2" x14ac:dyDescent="0.25">
      <c r="A5840" s="15">
        <v>21.671074000000001</v>
      </c>
      <c r="B5840" s="15">
        <v>-105.124605</v>
      </c>
    </row>
    <row r="5841" spans="1:2" x14ac:dyDescent="0.25">
      <c r="A5841" s="15">
        <v>21.674785</v>
      </c>
      <c r="B5841" s="15">
        <v>-105.11710100000001</v>
      </c>
    </row>
    <row r="5842" spans="1:2" x14ac:dyDescent="0.25">
      <c r="A5842" s="15">
        <v>21.678497</v>
      </c>
      <c r="B5842" s="15">
        <v>-105.108895</v>
      </c>
    </row>
    <row r="5843" spans="1:2" x14ac:dyDescent="0.25">
      <c r="A5843" s="15">
        <v>21.682207999999999</v>
      </c>
      <c r="B5843" s="15">
        <v>-105.097324</v>
      </c>
    </row>
    <row r="5844" spans="1:2" x14ac:dyDescent="0.25">
      <c r="A5844" s="15">
        <v>21.685919999999999</v>
      </c>
      <c r="B5844" s="15">
        <v>-105.084114</v>
      </c>
    </row>
    <row r="5845" spans="1:2" x14ac:dyDescent="0.25">
      <c r="A5845" s="15">
        <v>21.689630999999999</v>
      </c>
      <c r="B5845" s="15">
        <v>-105.07346699999999</v>
      </c>
    </row>
    <row r="5846" spans="1:2" x14ac:dyDescent="0.25">
      <c r="A5846" s="15">
        <v>21.693342999999999</v>
      </c>
      <c r="B5846" s="15">
        <v>-105.06367400000001</v>
      </c>
    </row>
    <row r="5847" spans="1:2" x14ac:dyDescent="0.25">
      <c r="A5847" s="15">
        <v>21.697054000000001</v>
      </c>
      <c r="B5847" s="15">
        <v>-105.05099800000001</v>
      </c>
    </row>
    <row r="5848" spans="1:2" x14ac:dyDescent="0.25">
      <c r="A5848" s="15">
        <v>21.700765000000001</v>
      </c>
      <c r="B5848" s="15">
        <v>-105.040356</v>
      </c>
    </row>
    <row r="5849" spans="1:2" x14ac:dyDescent="0.25">
      <c r="A5849" s="15">
        <v>21.704477000000001</v>
      </c>
      <c r="B5849" s="15">
        <v>-105.03149500000001</v>
      </c>
    </row>
    <row r="5850" spans="1:2" x14ac:dyDescent="0.25">
      <c r="A5850" s="15">
        <v>21.708188</v>
      </c>
      <c r="B5850" s="15">
        <v>-105.022328</v>
      </c>
    </row>
    <row r="5851" spans="1:2" x14ac:dyDescent="0.25">
      <c r="A5851" s="15">
        <v>21.7119</v>
      </c>
      <c r="B5851" s="15">
        <v>-105.014494</v>
      </c>
    </row>
    <row r="5852" spans="1:2" x14ac:dyDescent="0.25">
      <c r="A5852" s="15">
        <v>21.715610999999999</v>
      </c>
      <c r="B5852" s="15">
        <v>-105.005139</v>
      </c>
    </row>
    <row r="5853" spans="1:2" x14ac:dyDescent="0.25">
      <c r="A5853" s="15">
        <v>21.719322999999999</v>
      </c>
      <c r="B5853" s="15">
        <v>-104.995891</v>
      </c>
    </row>
    <row r="5854" spans="1:2" x14ac:dyDescent="0.25">
      <c r="A5854" s="15">
        <v>21.723033999999998</v>
      </c>
      <c r="B5854" s="15">
        <v>-104.987876</v>
      </c>
    </row>
    <row r="5855" spans="1:2" x14ac:dyDescent="0.25">
      <c r="A5855" s="15">
        <v>21.726745999999999</v>
      </c>
      <c r="B5855" s="15">
        <v>-104.978973</v>
      </c>
    </row>
    <row r="5856" spans="1:2" x14ac:dyDescent="0.25">
      <c r="A5856" s="15">
        <v>21.730457000000001</v>
      </c>
      <c r="B5856" s="15">
        <v>-104.97090799999999</v>
      </c>
    </row>
    <row r="5857" spans="1:2" x14ac:dyDescent="0.25">
      <c r="A5857" s="15">
        <v>21.734168</v>
      </c>
      <c r="B5857" s="15">
        <v>-104.96264600000001</v>
      </c>
    </row>
    <row r="5858" spans="1:2" x14ac:dyDescent="0.25">
      <c r="A5858" s="15">
        <v>21.737880000000001</v>
      </c>
      <c r="B5858" s="15">
        <v>-104.95499700000001</v>
      </c>
    </row>
    <row r="5859" spans="1:2" x14ac:dyDescent="0.25">
      <c r="A5859" s="15">
        <v>21.741591</v>
      </c>
      <c r="B5859" s="15">
        <v>-104.948393</v>
      </c>
    </row>
    <row r="5860" spans="1:2" x14ac:dyDescent="0.25">
      <c r="A5860" s="15">
        <v>21.745303</v>
      </c>
      <c r="B5860" s="15">
        <v>-104.942761</v>
      </c>
    </row>
    <row r="5861" spans="1:2" x14ac:dyDescent="0.25">
      <c r="A5861" s="15">
        <v>21.749013999999999</v>
      </c>
      <c r="B5861" s="15">
        <v>-104.937759</v>
      </c>
    </row>
    <row r="5862" spans="1:2" x14ac:dyDescent="0.25">
      <c r="A5862" s="15">
        <v>21.752725999999999</v>
      </c>
      <c r="B5862" s="15">
        <v>-104.931313</v>
      </c>
    </row>
    <row r="5863" spans="1:2" x14ac:dyDescent="0.25">
      <c r="A5863" s="15">
        <v>21.756436999999998</v>
      </c>
      <c r="B5863" s="15">
        <v>-104.926469</v>
      </c>
    </row>
    <row r="5864" spans="1:2" x14ac:dyDescent="0.25">
      <c r="A5864" s="15">
        <v>21.760148000000001</v>
      </c>
      <c r="B5864" s="15">
        <v>-104.92340299999999</v>
      </c>
    </row>
    <row r="5865" spans="1:2" x14ac:dyDescent="0.25">
      <c r="A5865" s="15">
        <v>21.763860000000001</v>
      </c>
      <c r="B5865" s="15">
        <v>-104.917087</v>
      </c>
    </row>
    <row r="5866" spans="1:2" x14ac:dyDescent="0.25">
      <c r="A5866" s="15">
        <v>21.767571</v>
      </c>
      <c r="B5866" s="15">
        <v>-104.914181</v>
      </c>
    </row>
    <row r="5867" spans="1:2" x14ac:dyDescent="0.25">
      <c r="A5867" s="15">
        <v>21.771283</v>
      </c>
      <c r="B5867" s="15">
        <v>-104.91476400000001</v>
      </c>
    </row>
    <row r="5868" spans="1:2" x14ac:dyDescent="0.25">
      <c r="A5868" s="15">
        <v>21.774994</v>
      </c>
      <c r="B5868" s="15">
        <v>-104.912797</v>
      </c>
    </row>
    <row r="5869" spans="1:2" x14ac:dyDescent="0.25">
      <c r="A5869" s="15">
        <v>21.778706</v>
      </c>
      <c r="B5869" s="15">
        <v>-104.910804</v>
      </c>
    </row>
    <row r="5870" spans="1:2" x14ac:dyDescent="0.25">
      <c r="A5870" s="15">
        <v>21.782416999999999</v>
      </c>
      <c r="B5870" s="15">
        <v>-104.909458</v>
      </c>
    </row>
    <row r="5871" spans="1:2" x14ac:dyDescent="0.25">
      <c r="A5871" s="15">
        <v>21.786128999999999</v>
      </c>
      <c r="B5871" s="15">
        <v>-104.908725</v>
      </c>
    </row>
    <row r="5872" spans="1:2" x14ac:dyDescent="0.25">
      <c r="A5872" s="15">
        <v>21.789840000000002</v>
      </c>
      <c r="B5872" s="15">
        <v>-104.906851</v>
      </c>
    </row>
    <row r="5873" spans="1:2" x14ac:dyDescent="0.25">
      <c r="A5873" s="15">
        <v>21.793551000000001</v>
      </c>
      <c r="B5873" s="15">
        <v>-104.90592100000001</v>
      </c>
    </row>
    <row r="5874" spans="1:2" x14ac:dyDescent="0.25">
      <c r="A5874" s="15">
        <v>21.797263000000001</v>
      </c>
      <c r="B5874" s="15">
        <v>-104.90782900000001</v>
      </c>
    </row>
    <row r="5875" spans="1:2" x14ac:dyDescent="0.25">
      <c r="A5875" s="15">
        <v>21.800974</v>
      </c>
      <c r="B5875" s="15">
        <v>-104.90991099999999</v>
      </c>
    </row>
    <row r="5876" spans="1:2" x14ac:dyDescent="0.25">
      <c r="A5876" s="15">
        <v>21.804686</v>
      </c>
      <c r="B5876" s="15">
        <v>-104.910725</v>
      </c>
    </row>
    <row r="5877" spans="1:2" x14ac:dyDescent="0.25">
      <c r="A5877" s="15">
        <v>21.808396999999999</v>
      </c>
      <c r="B5877" s="15">
        <v>-104.912616</v>
      </c>
    </row>
    <row r="5878" spans="1:2" x14ac:dyDescent="0.25">
      <c r="A5878" s="15">
        <v>21.812109</v>
      </c>
      <c r="B5878" s="15">
        <v>-104.914655</v>
      </c>
    </row>
    <row r="5879" spans="1:2" x14ac:dyDescent="0.25">
      <c r="A5879" s="15">
        <v>21.815819999999999</v>
      </c>
      <c r="B5879" s="15">
        <v>-104.916393</v>
      </c>
    </row>
    <row r="5880" spans="1:2" x14ac:dyDescent="0.25">
      <c r="A5880" s="15">
        <v>21.819531000000001</v>
      </c>
      <c r="B5880" s="15">
        <v>-104.91766699999999</v>
      </c>
    </row>
    <row r="5881" spans="1:2" x14ac:dyDescent="0.25">
      <c r="A5881" s="15">
        <v>21.823243000000002</v>
      </c>
      <c r="B5881" s="15">
        <v>-104.92048200000001</v>
      </c>
    </row>
    <row r="5882" spans="1:2" x14ac:dyDescent="0.25">
      <c r="A5882" s="15">
        <v>21.826954000000001</v>
      </c>
      <c r="B5882" s="15">
        <v>-104.922191</v>
      </c>
    </row>
    <row r="5883" spans="1:2" x14ac:dyDescent="0.25">
      <c r="A5883" s="15">
        <v>21.830666000000001</v>
      </c>
      <c r="B5883" s="15">
        <v>-104.92358</v>
      </c>
    </row>
    <row r="5884" spans="1:2" x14ac:dyDescent="0.25">
      <c r="A5884" s="15">
        <v>21.834377</v>
      </c>
      <c r="B5884" s="15">
        <v>-104.925624</v>
      </c>
    </row>
    <row r="5885" spans="1:2" x14ac:dyDescent="0.25">
      <c r="A5885" s="15">
        <v>21.838089</v>
      </c>
      <c r="B5885" s="15">
        <v>-104.926365</v>
      </c>
    </row>
    <row r="5886" spans="1:2" x14ac:dyDescent="0.25">
      <c r="A5886" s="15">
        <v>21.841799999999999</v>
      </c>
      <c r="B5886" s="15">
        <v>-104.925281</v>
      </c>
    </row>
    <row r="5887" spans="1:2" x14ac:dyDescent="0.25">
      <c r="A5887" s="15">
        <v>21.845510999999998</v>
      </c>
      <c r="B5887" s="15">
        <v>-104.924812</v>
      </c>
    </row>
    <row r="5888" spans="1:2" x14ac:dyDescent="0.25">
      <c r="A5888" s="15">
        <v>21.849222999999999</v>
      </c>
      <c r="B5888" s="15">
        <v>-104.92509099999999</v>
      </c>
    </row>
    <row r="5889" spans="1:2" x14ac:dyDescent="0.25">
      <c r="A5889" s="15">
        <v>21.852934000000001</v>
      </c>
      <c r="B5889" s="15">
        <v>-104.925769</v>
      </c>
    </row>
    <row r="5890" spans="1:2" x14ac:dyDescent="0.25">
      <c r="A5890" s="15">
        <v>21.856646000000001</v>
      </c>
      <c r="B5890" s="15">
        <v>-104.92704500000001</v>
      </c>
    </row>
    <row r="5891" spans="1:2" x14ac:dyDescent="0.25">
      <c r="A5891" s="15">
        <v>21.860357</v>
      </c>
      <c r="B5891" s="15">
        <v>-104.928071</v>
      </c>
    </row>
    <row r="5892" spans="1:2" x14ac:dyDescent="0.25">
      <c r="A5892" s="15">
        <v>21.864069000000001</v>
      </c>
      <c r="B5892" s="15">
        <v>-104.92788</v>
      </c>
    </row>
    <row r="5893" spans="1:2" x14ac:dyDescent="0.25">
      <c r="A5893" s="15">
        <v>21.86778</v>
      </c>
      <c r="B5893" s="15">
        <v>-104.92719200000001</v>
      </c>
    </row>
    <row r="5894" spans="1:2" x14ac:dyDescent="0.25">
      <c r="A5894" s="15">
        <v>21.871492</v>
      </c>
      <c r="B5894" s="15">
        <v>-104.92594699999999</v>
      </c>
    </row>
    <row r="5895" spans="1:2" x14ac:dyDescent="0.25">
      <c r="A5895" s="15">
        <v>21.875202999999999</v>
      </c>
      <c r="B5895" s="15">
        <v>-104.92461299999999</v>
      </c>
    </row>
    <row r="5896" spans="1:2" x14ac:dyDescent="0.25">
      <c r="A5896" s="15">
        <v>21.878914000000002</v>
      </c>
      <c r="B5896" s="15">
        <v>-104.92400000000001</v>
      </c>
    </row>
    <row r="5897" spans="1:2" x14ac:dyDescent="0.25">
      <c r="A5897" s="15">
        <v>21.882625999999998</v>
      </c>
      <c r="B5897" s="15">
        <v>-104.92203000000001</v>
      </c>
    </row>
    <row r="5898" spans="1:2" x14ac:dyDescent="0.25">
      <c r="A5898" s="15">
        <v>21.886337000000001</v>
      </c>
      <c r="B5898" s="15">
        <v>-104.919431</v>
      </c>
    </row>
    <row r="5899" spans="1:2" x14ac:dyDescent="0.25">
      <c r="A5899" s="15">
        <v>21.890049000000001</v>
      </c>
      <c r="B5899" s="15">
        <v>-104.917715</v>
      </c>
    </row>
    <row r="5900" spans="1:2" x14ac:dyDescent="0.25">
      <c r="A5900" s="15">
        <v>21.89376</v>
      </c>
      <c r="B5900" s="15">
        <v>-104.917406</v>
      </c>
    </row>
    <row r="5901" spans="1:2" x14ac:dyDescent="0.25">
      <c r="A5901" s="15">
        <v>21.897472</v>
      </c>
      <c r="B5901" s="15">
        <v>-104.91486</v>
      </c>
    </row>
    <row r="5902" spans="1:2" x14ac:dyDescent="0.25">
      <c r="A5902" s="15">
        <v>21.901183</v>
      </c>
      <c r="B5902" s="15">
        <v>-104.911553</v>
      </c>
    </row>
    <row r="5903" spans="1:2" x14ac:dyDescent="0.25">
      <c r="A5903" s="15">
        <v>21.904893999999999</v>
      </c>
      <c r="B5903" s="15">
        <v>-104.906076</v>
      </c>
    </row>
    <row r="5904" spans="1:2" x14ac:dyDescent="0.25">
      <c r="A5904" s="15">
        <v>21.908605999999999</v>
      </c>
      <c r="B5904" s="15">
        <v>-104.901443</v>
      </c>
    </row>
    <row r="5905" spans="1:2" x14ac:dyDescent="0.25">
      <c r="A5905" s="15">
        <v>21.912317000000002</v>
      </c>
      <c r="B5905" s="15">
        <v>-104.899648</v>
      </c>
    </row>
    <row r="5906" spans="1:2" x14ac:dyDescent="0.25">
      <c r="A5906" s="15">
        <v>21.916029000000002</v>
      </c>
      <c r="B5906" s="15">
        <v>-104.89617699999999</v>
      </c>
    </row>
    <row r="5907" spans="1:2" x14ac:dyDescent="0.25">
      <c r="A5907" s="15">
        <v>21.919740000000001</v>
      </c>
      <c r="B5907" s="15">
        <v>-104.893332</v>
      </c>
    </row>
    <row r="5908" spans="1:2" x14ac:dyDescent="0.25">
      <c r="A5908" s="15">
        <v>21.923452000000001</v>
      </c>
      <c r="B5908" s="15">
        <v>-104.889945</v>
      </c>
    </row>
    <row r="5909" spans="1:2" x14ac:dyDescent="0.25">
      <c r="A5909" s="15">
        <v>21.927163</v>
      </c>
      <c r="B5909" s="15">
        <v>-104.88508899999999</v>
      </c>
    </row>
    <row r="5910" spans="1:2" x14ac:dyDescent="0.25">
      <c r="A5910" s="15">
        <v>21.930875</v>
      </c>
      <c r="B5910" s="15">
        <v>-104.88277600000001</v>
      </c>
    </row>
    <row r="5911" spans="1:2" x14ac:dyDescent="0.25">
      <c r="A5911" s="15">
        <v>21.934585999999999</v>
      </c>
      <c r="B5911" s="15">
        <v>-104.88028799999999</v>
      </c>
    </row>
    <row r="5912" spans="1:2" x14ac:dyDescent="0.25">
      <c r="A5912" s="15">
        <v>21.938296999999999</v>
      </c>
      <c r="B5912" s="15">
        <v>-104.875051</v>
      </c>
    </row>
    <row r="5913" spans="1:2" x14ac:dyDescent="0.25">
      <c r="A5913" s="15">
        <v>21.942008999999999</v>
      </c>
      <c r="B5913" s="15">
        <v>-104.869147</v>
      </c>
    </row>
    <row r="5914" spans="1:2" x14ac:dyDescent="0.25">
      <c r="A5914" s="15">
        <v>21.945720000000001</v>
      </c>
      <c r="B5914" s="15">
        <v>-104.866062</v>
      </c>
    </row>
    <row r="5915" spans="1:2" x14ac:dyDescent="0.25">
      <c r="A5915" s="15">
        <v>21.949432000000002</v>
      </c>
      <c r="B5915" s="15">
        <v>-104.863871</v>
      </c>
    </row>
    <row r="5916" spans="1:2" x14ac:dyDescent="0.25">
      <c r="A5916" s="15">
        <v>21.953143000000001</v>
      </c>
      <c r="B5916" s="15">
        <v>-104.86542</v>
      </c>
    </row>
    <row r="5917" spans="1:2" x14ac:dyDescent="0.25">
      <c r="A5917" s="15">
        <v>21.956855000000001</v>
      </c>
      <c r="B5917" s="15">
        <v>-104.863815</v>
      </c>
    </row>
    <row r="5918" spans="1:2" x14ac:dyDescent="0.25">
      <c r="A5918" s="15">
        <v>21.960566</v>
      </c>
      <c r="B5918" s="15">
        <v>-104.86249599999999</v>
      </c>
    </row>
    <row r="5919" spans="1:2" x14ac:dyDescent="0.25">
      <c r="A5919" s="15">
        <v>21.964276999999999</v>
      </c>
      <c r="B5919" s="15">
        <v>-104.860904</v>
      </c>
    </row>
    <row r="5920" spans="1:2" x14ac:dyDescent="0.25">
      <c r="A5920" s="15">
        <v>21.967988999999999</v>
      </c>
      <c r="B5920" s="15">
        <v>-104.85999099999999</v>
      </c>
    </row>
    <row r="5921" spans="1:2" x14ac:dyDescent="0.25">
      <c r="A5921" s="15">
        <v>21.971699999999998</v>
      </c>
      <c r="B5921" s="15">
        <v>-104.860685</v>
      </c>
    </row>
    <row r="5922" spans="1:2" x14ac:dyDescent="0.25">
      <c r="A5922" s="15">
        <v>21.975411999999999</v>
      </c>
      <c r="B5922" s="15">
        <v>-104.863894</v>
      </c>
    </row>
    <row r="5923" spans="1:2" x14ac:dyDescent="0.25">
      <c r="A5923" s="15">
        <v>21.979123000000001</v>
      </c>
      <c r="B5923" s="15">
        <v>-104.865415</v>
      </c>
    </row>
    <row r="5924" spans="1:2" x14ac:dyDescent="0.25">
      <c r="A5924" s="15">
        <v>21.982835000000001</v>
      </c>
      <c r="B5924" s="15">
        <v>-104.866671</v>
      </c>
    </row>
    <row r="5925" spans="1:2" x14ac:dyDescent="0.25">
      <c r="A5925" s="15">
        <v>21.986546000000001</v>
      </c>
      <c r="B5925" s="15">
        <v>-104.866518</v>
      </c>
    </row>
    <row r="5926" spans="1:2" x14ac:dyDescent="0.25">
      <c r="A5926" s="15">
        <v>21.990257</v>
      </c>
      <c r="B5926" s="15">
        <v>-104.869364</v>
      </c>
    </row>
    <row r="5927" spans="1:2" x14ac:dyDescent="0.25">
      <c r="A5927" s="15">
        <v>21.993969</v>
      </c>
      <c r="B5927" s="15">
        <v>-104.873301</v>
      </c>
    </row>
    <row r="5928" spans="1:2" x14ac:dyDescent="0.25">
      <c r="A5928" s="15">
        <v>21.997679999999999</v>
      </c>
      <c r="B5928" s="15">
        <v>-104.877269</v>
      </c>
    </row>
    <row r="5929" spans="1:2" x14ac:dyDescent="0.25">
      <c r="A5929" s="15">
        <v>22.001391999999999</v>
      </c>
      <c r="B5929" s="15">
        <v>-104.877392</v>
      </c>
    </row>
    <row r="5930" spans="1:2" x14ac:dyDescent="0.25">
      <c r="A5930" s="15">
        <v>22.005102999999998</v>
      </c>
      <c r="B5930" s="15">
        <v>-104.877628</v>
      </c>
    </row>
    <row r="5931" spans="1:2" x14ac:dyDescent="0.25">
      <c r="A5931" s="15">
        <v>22.008814999999998</v>
      </c>
      <c r="B5931" s="15">
        <v>-104.87875</v>
      </c>
    </row>
    <row r="5932" spans="1:2" x14ac:dyDescent="0.25">
      <c r="A5932" s="15">
        <v>22.012526000000001</v>
      </c>
      <c r="B5932" s="15">
        <v>-104.878677</v>
      </c>
    </row>
    <row r="5933" spans="1:2" x14ac:dyDescent="0.25">
      <c r="A5933" s="15">
        <v>22.016238000000001</v>
      </c>
      <c r="B5933" s="15">
        <v>-104.878187</v>
      </c>
    </row>
    <row r="5934" spans="1:2" x14ac:dyDescent="0.25">
      <c r="A5934" s="15">
        <v>22.019949</v>
      </c>
      <c r="B5934" s="15">
        <v>-104.879913</v>
      </c>
    </row>
    <row r="5935" spans="1:2" x14ac:dyDescent="0.25">
      <c r="A5935" s="15">
        <v>22.02366</v>
      </c>
      <c r="B5935" s="15">
        <v>-104.88054099999999</v>
      </c>
    </row>
    <row r="5936" spans="1:2" x14ac:dyDescent="0.25">
      <c r="A5936" s="15">
        <v>22.027372</v>
      </c>
      <c r="B5936" s="15">
        <v>-104.880979</v>
      </c>
    </row>
    <row r="5937" spans="1:2" x14ac:dyDescent="0.25">
      <c r="A5937" s="15">
        <v>22.031082999999999</v>
      </c>
      <c r="B5937" s="15">
        <v>-104.88002400000001</v>
      </c>
    </row>
    <row r="5938" spans="1:2" x14ac:dyDescent="0.25">
      <c r="A5938" s="15">
        <v>22.034794999999999</v>
      </c>
      <c r="B5938" s="15">
        <v>-104.880431</v>
      </c>
    </row>
    <row r="5939" spans="1:2" x14ac:dyDescent="0.25">
      <c r="A5939" s="15">
        <v>22.038506000000002</v>
      </c>
      <c r="B5939" s="15">
        <v>-104.880517</v>
      </c>
    </row>
    <row r="5940" spans="1:2" x14ac:dyDescent="0.25">
      <c r="A5940" s="15">
        <v>22.042217999999998</v>
      </c>
      <c r="B5940" s="15">
        <v>-104.879992</v>
      </c>
    </row>
    <row r="5941" spans="1:2" x14ac:dyDescent="0.25">
      <c r="A5941" s="15">
        <v>22.045929000000001</v>
      </c>
      <c r="B5941" s="15">
        <v>-104.880872</v>
      </c>
    </row>
    <row r="5942" spans="1:2" x14ac:dyDescent="0.25">
      <c r="A5942" s="15">
        <v>22.04964</v>
      </c>
      <c r="B5942" s="15">
        <v>-104.88228599999999</v>
      </c>
    </row>
    <row r="5943" spans="1:2" x14ac:dyDescent="0.25">
      <c r="A5943" s="15">
        <v>22.053352</v>
      </c>
      <c r="B5943" s="15">
        <v>-104.882723</v>
      </c>
    </row>
    <row r="5944" spans="1:2" x14ac:dyDescent="0.25">
      <c r="A5944" s="15">
        <v>22.057062999999999</v>
      </c>
      <c r="B5944" s="15">
        <v>-104.88399099999999</v>
      </c>
    </row>
    <row r="5945" spans="1:2" x14ac:dyDescent="0.25">
      <c r="A5945" s="15">
        <v>22.060775</v>
      </c>
      <c r="B5945" s="15">
        <v>-104.88666499999999</v>
      </c>
    </row>
    <row r="5946" spans="1:2" x14ac:dyDescent="0.25">
      <c r="A5946" s="15">
        <v>22.064485999999999</v>
      </c>
      <c r="B5946" s="15">
        <v>-104.889245</v>
      </c>
    </row>
    <row r="5947" spans="1:2" x14ac:dyDescent="0.25">
      <c r="A5947" s="15">
        <v>22.068197999999999</v>
      </c>
      <c r="B5947" s="15">
        <v>-104.888594</v>
      </c>
    </row>
    <row r="5948" spans="1:2" x14ac:dyDescent="0.25">
      <c r="A5948" s="15">
        <v>22.071909000000002</v>
      </c>
      <c r="B5948" s="15">
        <v>-104.885521</v>
      </c>
    </row>
    <row r="5949" spans="1:2" x14ac:dyDescent="0.25">
      <c r="A5949" s="15">
        <v>22.075621000000002</v>
      </c>
      <c r="B5949" s="15">
        <v>-104.88489300000001</v>
      </c>
    </row>
    <row r="5950" spans="1:2" x14ac:dyDescent="0.25">
      <c r="A5950" s="15">
        <v>22.079332000000001</v>
      </c>
      <c r="B5950" s="15">
        <v>-104.881598</v>
      </c>
    </row>
    <row r="5951" spans="1:2" x14ac:dyDescent="0.25">
      <c r="A5951" s="15">
        <v>22.083043</v>
      </c>
      <c r="B5951" s="15">
        <v>-104.878236</v>
      </c>
    </row>
    <row r="5952" spans="1:2" x14ac:dyDescent="0.25">
      <c r="A5952" s="15">
        <v>22.086755</v>
      </c>
      <c r="B5952" s="15">
        <v>-104.875913</v>
      </c>
    </row>
    <row r="5953" spans="1:2" x14ac:dyDescent="0.25">
      <c r="A5953" s="15">
        <v>22.090465999999999</v>
      </c>
      <c r="B5953" s="15">
        <v>-104.87087</v>
      </c>
    </row>
    <row r="5954" spans="1:2" x14ac:dyDescent="0.25">
      <c r="A5954" s="15">
        <v>22.094177999999999</v>
      </c>
      <c r="B5954" s="15">
        <v>-104.866759</v>
      </c>
    </row>
    <row r="5955" spans="1:2" x14ac:dyDescent="0.25">
      <c r="A5955" s="15">
        <v>22.097888999999999</v>
      </c>
      <c r="B5955" s="15">
        <v>-104.863409</v>
      </c>
    </row>
    <row r="5956" spans="1:2" x14ac:dyDescent="0.25">
      <c r="A5956" s="15">
        <v>22.101600999999999</v>
      </c>
      <c r="B5956" s="15">
        <v>-104.861048</v>
      </c>
    </row>
    <row r="5957" spans="1:2" x14ac:dyDescent="0.25">
      <c r="A5957" s="15">
        <v>22.105312000000001</v>
      </c>
      <c r="B5957" s="15">
        <v>-104.85681599999999</v>
      </c>
    </row>
    <row r="5958" spans="1:2" x14ac:dyDescent="0.25">
      <c r="A5958" s="15">
        <v>22.109023000000001</v>
      </c>
      <c r="B5958" s="15">
        <v>-104.852645</v>
      </c>
    </row>
    <row r="5959" spans="1:2" x14ac:dyDescent="0.25">
      <c r="A5959" s="15">
        <v>22.112735000000001</v>
      </c>
      <c r="B5959" s="15">
        <v>-104.849153</v>
      </c>
    </row>
    <row r="5960" spans="1:2" x14ac:dyDescent="0.25">
      <c r="A5960" s="15">
        <v>22.116446</v>
      </c>
      <c r="B5960" s="15">
        <v>-104.84507600000001</v>
      </c>
    </row>
    <row r="5961" spans="1:2" x14ac:dyDescent="0.25">
      <c r="A5961" s="15">
        <v>22.120158</v>
      </c>
      <c r="B5961" s="15">
        <v>-104.840417</v>
      </c>
    </row>
    <row r="5962" spans="1:2" x14ac:dyDescent="0.25">
      <c r="A5962" s="15">
        <v>22.123868999999999</v>
      </c>
      <c r="B5962" s="15">
        <v>-104.83584500000001</v>
      </c>
    </row>
    <row r="5963" spans="1:2" x14ac:dyDescent="0.25">
      <c r="A5963" s="15">
        <v>22.127580999999999</v>
      </c>
      <c r="B5963" s="15">
        <v>-104.830957</v>
      </c>
    </row>
    <row r="5964" spans="1:2" x14ac:dyDescent="0.25">
      <c r="A5964" s="15">
        <v>22.131291999999998</v>
      </c>
      <c r="B5964" s="15">
        <v>-104.826555</v>
      </c>
    </row>
    <row r="5965" spans="1:2" x14ac:dyDescent="0.25">
      <c r="A5965" s="15">
        <v>22.135003000000001</v>
      </c>
      <c r="B5965" s="15">
        <v>-104.822703</v>
      </c>
    </row>
    <row r="5966" spans="1:2" x14ac:dyDescent="0.25">
      <c r="A5966" s="15">
        <v>22.138715000000001</v>
      </c>
      <c r="B5966" s="15">
        <v>-104.81787199999999</v>
      </c>
    </row>
    <row r="5967" spans="1:2" x14ac:dyDescent="0.25">
      <c r="A5967" s="15">
        <v>22.142426</v>
      </c>
      <c r="B5967" s="15">
        <v>-104.813168</v>
      </c>
    </row>
    <row r="5968" spans="1:2" x14ac:dyDescent="0.25">
      <c r="A5968" s="15">
        <v>22.146138000000001</v>
      </c>
      <c r="B5968" s="15">
        <v>-104.81027899999999</v>
      </c>
    </row>
    <row r="5969" spans="1:2" x14ac:dyDescent="0.25">
      <c r="A5969" s="15">
        <v>22.149849</v>
      </c>
      <c r="B5969" s="15">
        <v>-104.808159</v>
      </c>
    </row>
    <row r="5970" spans="1:2" x14ac:dyDescent="0.25">
      <c r="A5970" s="15">
        <v>22.153561</v>
      </c>
      <c r="B5970" s="15">
        <v>-104.806099</v>
      </c>
    </row>
    <row r="5971" spans="1:2" x14ac:dyDescent="0.25">
      <c r="A5971" s="15">
        <v>22.157271999999999</v>
      </c>
      <c r="B5971" s="15">
        <v>-104.803084</v>
      </c>
    </row>
    <row r="5972" spans="1:2" x14ac:dyDescent="0.25">
      <c r="A5972" s="15">
        <v>22.160983999999999</v>
      </c>
      <c r="B5972" s="15">
        <v>-104.80154400000001</v>
      </c>
    </row>
    <row r="5973" spans="1:2" x14ac:dyDescent="0.25">
      <c r="A5973" s="15">
        <v>22.164694999999998</v>
      </c>
      <c r="B5973" s="15">
        <v>-104.801215</v>
      </c>
    </row>
    <row r="5974" spans="1:2" x14ac:dyDescent="0.25">
      <c r="A5974" s="15">
        <v>22.168406000000001</v>
      </c>
      <c r="B5974" s="15">
        <v>-104.799938</v>
      </c>
    </row>
    <row r="5975" spans="1:2" x14ac:dyDescent="0.25">
      <c r="A5975" s="15">
        <v>22.172118000000001</v>
      </c>
      <c r="B5975" s="15">
        <v>-104.799181</v>
      </c>
    </row>
    <row r="5976" spans="1:2" x14ac:dyDescent="0.25">
      <c r="A5976" s="15">
        <v>22.175829</v>
      </c>
      <c r="B5976" s="15">
        <v>-104.79908500000001</v>
      </c>
    </row>
    <row r="5977" spans="1:2" x14ac:dyDescent="0.25">
      <c r="A5977" s="15">
        <v>22.179541</v>
      </c>
      <c r="B5977" s="15">
        <v>-104.80107700000001</v>
      </c>
    </row>
    <row r="5978" spans="1:2" x14ac:dyDescent="0.25">
      <c r="A5978" s="15">
        <v>22.183252</v>
      </c>
      <c r="B5978" s="15">
        <v>-104.803377</v>
      </c>
    </row>
    <row r="5979" spans="1:2" x14ac:dyDescent="0.25">
      <c r="A5979" s="15">
        <v>22.186964</v>
      </c>
      <c r="B5979" s="15">
        <v>-104.80499</v>
      </c>
    </row>
    <row r="5980" spans="1:2" x14ac:dyDescent="0.25">
      <c r="A5980" s="15">
        <v>22.190674999999999</v>
      </c>
      <c r="B5980" s="15">
        <v>-104.807389</v>
      </c>
    </row>
    <row r="5981" spans="1:2" x14ac:dyDescent="0.25">
      <c r="A5981" s="15">
        <v>22.194386000000002</v>
      </c>
      <c r="B5981" s="15">
        <v>-104.80983000000001</v>
      </c>
    </row>
    <row r="5982" spans="1:2" x14ac:dyDescent="0.25">
      <c r="A5982" s="15">
        <v>22.198098000000002</v>
      </c>
      <c r="B5982" s="15">
        <v>-104.812405</v>
      </c>
    </row>
    <row r="5983" spans="1:2" x14ac:dyDescent="0.25">
      <c r="A5983" s="15">
        <v>22.201809000000001</v>
      </c>
      <c r="B5983" s="15">
        <v>-104.815117</v>
      </c>
    </row>
    <row r="5984" spans="1:2" x14ac:dyDescent="0.25">
      <c r="A5984" s="15">
        <v>22.205521000000001</v>
      </c>
      <c r="B5984" s="15">
        <v>-104.818682</v>
      </c>
    </row>
    <row r="5985" spans="1:2" x14ac:dyDescent="0.25">
      <c r="A5985" s="15">
        <v>22.209232</v>
      </c>
      <c r="B5985" s="15">
        <v>-104.824337</v>
      </c>
    </row>
    <row r="5986" spans="1:2" x14ac:dyDescent="0.25">
      <c r="A5986" s="15">
        <v>22.212944</v>
      </c>
      <c r="B5986" s="15">
        <v>-104.83050299999999</v>
      </c>
    </row>
    <row r="5987" spans="1:2" x14ac:dyDescent="0.25">
      <c r="A5987" s="15">
        <v>22.216654999999999</v>
      </c>
      <c r="B5987" s="15">
        <v>-104.837656</v>
      </c>
    </row>
    <row r="5988" spans="1:2" x14ac:dyDescent="0.25">
      <c r="A5988" s="15">
        <v>22.220367</v>
      </c>
      <c r="B5988" s="15">
        <v>-104.84486</v>
      </c>
    </row>
    <row r="5989" spans="1:2" x14ac:dyDescent="0.25">
      <c r="A5989" s="15">
        <v>22.224077999999999</v>
      </c>
      <c r="B5989" s="15">
        <v>-104.849868</v>
      </c>
    </row>
    <row r="5990" spans="1:2" x14ac:dyDescent="0.25">
      <c r="A5990" s="15">
        <v>22.227789000000001</v>
      </c>
      <c r="B5990" s="15">
        <v>-104.854645</v>
      </c>
    </row>
    <row r="5991" spans="1:2" x14ac:dyDescent="0.25">
      <c r="A5991" s="15">
        <v>22.231501000000002</v>
      </c>
      <c r="B5991" s="15">
        <v>-104.857319</v>
      </c>
    </row>
    <row r="5992" spans="1:2" x14ac:dyDescent="0.25">
      <c r="A5992" s="15">
        <v>22.235212000000001</v>
      </c>
      <c r="B5992" s="15">
        <v>-104.859398</v>
      </c>
    </row>
    <row r="5993" spans="1:2" x14ac:dyDescent="0.25">
      <c r="A5993" s="15">
        <v>22.238924000000001</v>
      </c>
      <c r="B5993" s="15">
        <v>-104.866608</v>
      </c>
    </row>
    <row r="5994" spans="1:2" x14ac:dyDescent="0.25">
      <c r="A5994" s="15">
        <v>22.242635</v>
      </c>
      <c r="B5994" s="15">
        <v>-104.872162</v>
      </c>
    </row>
    <row r="5995" spans="1:2" x14ac:dyDescent="0.25">
      <c r="A5995" s="15">
        <v>22.246347</v>
      </c>
      <c r="B5995" s="15">
        <v>-104.87565600000001</v>
      </c>
    </row>
    <row r="5996" spans="1:2" x14ac:dyDescent="0.25">
      <c r="A5996" s="15">
        <v>22.250057999999999</v>
      </c>
      <c r="B5996" s="15">
        <v>-104.881826</v>
      </c>
    </row>
    <row r="5997" spans="1:2" x14ac:dyDescent="0.25">
      <c r="A5997" s="15">
        <v>22.253768999999998</v>
      </c>
      <c r="B5997" s="15">
        <v>-104.89027900000001</v>
      </c>
    </row>
    <row r="5998" spans="1:2" x14ac:dyDescent="0.25">
      <c r="A5998" s="15">
        <v>22.257480999999999</v>
      </c>
      <c r="B5998" s="15">
        <v>-104.89649199999999</v>
      </c>
    </row>
    <row r="5999" spans="1:2" x14ac:dyDescent="0.25">
      <c r="A5999" s="15">
        <v>22.261192000000001</v>
      </c>
      <c r="B5999" s="15">
        <v>-104.901506</v>
      </c>
    </row>
    <row r="6000" spans="1:2" x14ac:dyDescent="0.25">
      <c r="A6000" s="15">
        <v>22.264904000000001</v>
      </c>
      <c r="B6000" s="15">
        <v>-104.90669200000001</v>
      </c>
    </row>
    <row r="6001" spans="1:2" x14ac:dyDescent="0.25">
      <c r="A6001" s="15">
        <v>22.268615</v>
      </c>
      <c r="B6001" s="15">
        <v>-104.91079999999999</v>
      </c>
    </row>
    <row r="6002" spans="1:2" x14ac:dyDescent="0.25">
      <c r="A6002" s="15">
        <v>22.272327000000001</v>
      </c>
      <c r="B6002" s="15">
        <v>-104.917102</v>
      </c>
    </row>
    <row r="6003" spans="1:2" x14ac:dyDescent="0.25">
      <c r="A6003" s="15">
        <v>22.276038</v>
      </c>
      <c r="B6003" s="15">
        <v>-104.92305399999999</v>
      </c>
    </row>
    <row r="6004" spans="1:2" x14ac:dyDescent="0.25">
      <c r="A6004" s="15">
        <v>22.279748999999999</v>
      </c>
      <c r="B6004" s="15">
        <v>-104.92789</v>
      </c>
    </row>
    <row r="6005" spans="1:2" x14ac:dyDescent="0.25">
      <c r="A6005" s="15">
        <v>22.283460999999999</v>
      </c>
      <c r="B6005" s="15">
        <v>-104.933241</v>
      </c>
    </row>
    <row r="6006" spans="1:2" x14ac:dyDescent="0.25">
      <c r="A6006" s="15">
        <v>22.287172000000002</v>
      </c>
      <c r="B6006" s="15">
        <v>-104.940684</v>
      </c>
    </row>
    <row r="6007" spans="1:2" x14ac:dyDescent="0.25">
      <c r="A6007" s="15">
        <v>22.290883999999998</v>
      </c>
      <c r="B6007" s="15">
        <v>-104.94673</v>
      </c>
    </row>
    <row r="6008" spans="1:2" x14ac:dyDescent="0.25">
      <c r="A6008" s="15">
        <v>22.294595000000001</v>
      </c>
      <c r="B6008" s="15">
        <v>-104.95380400000001</v>
      </c>
    </row>
    <row r="6009" spans="1:2" x14ac:dyDescent="0.25">
      <c r="A6009" s="15">
        <v>22.298307000000001</v>
      </c>
      <c r="B6009" s="15">
        <v>-104.959395</v>
      </c>
    </row>
    <row r="6010" spans="1:2" x14ac:dyDescent="0.25">
      <c r="A6010" s="15">
        <v>22.302018</v>
      </c>
      <c r="B6010" s="15">
        <v>-104.967071</v>
      </c>
    </row>
    <row r="6011" spans="1:2" x14ac:dyDescent="0.25">
      <c r="A6011" s="15">
        <v>22.305730000000001</v>
      </c>
      <c r="B6011" s="15">
        <v>-104.97286200000001</v>
      </c>
    </row>
    <row r="6012" spans="1:2" x14ac:dyDescent="0.25">
      <c r="A6012" s="15">
        <v>22.309441</v>
      </c>
      <c r="B6012" s="15">
        <v>-104.97915999999999</v>
      </c>
    </row>
    <row r="6013" spans="1:2" x14ac:dyDescent="0.25">
      <c r="A6013" s="15">
        <v>22.313151999999999</v>
      </c>
      <c r="B6013" s="15">
        <v>-104.98717000000001</v>
      </c>
    </row>
    <row r="6014" spans="1:2" x14ac:dyDescent="0.25">
      <c r="A6014" s="15">
        <v>22.316863999999999</v>
      </c>
      <c r="B6014" s="15">
        <v>-104.996128</v>
      </c>
    </row>
    <row r="6015" spans="1:2" x14ac:dyDescent="0.25">
      <c r="A6015" s="15">
        <v>22.320575000000002</v>
      </c>
      <c r="B6015" s="15">
        <v>-105.006061</v>
      </c>
    </row>
    <row r="6016" spans="1:2" x14ac:dyDescent="0.25">
      <c r="A6016" s="15">
        <v>22.324287000000002</v>
      </c>
      <c r="B6016" s="15">
        <v>-105.01714200000001</v>
      </c>
    </row>
    <row r="6017" spans="1:2" x14ac:dyDescent="0.25">
      <c r="A6017" s="15">
        <v>22.327998000000001</v>
      </c>
      <c r="B6017" s="15">
        <v>-105.02762300000001</v>
      </c>
    </row>
    <row r="6018" spans="1:2" x14ac:dyDescent="0.25">
      <c r="A6018" s="15">
        <v>22.331710000000001</v>
      </c>
      <c r="B6018" s="15">
        <v>-105.039526</v>
      </c>
    </row>
    <row r="6019" spans="1:2" x14ac:dyDescent="0.25">
      <c r="A6019" s="15">
        <v>22.335421</v>
      </c>
      <c r="B6019" s="15">
        <v>-105.04841999999999</v>
      </c>
    </row>
    <row r="6020" spans="1:2" x14ac:dyDescent="0.25">
      <c r="A6020" s="15">
        <v>22.339131999999999</v>
      </c>
      <c r="B6020" s="15">
        <v>-105.05675599999999</v>
      </c>
    </row>
    <row r="6021" spans="1:2" x14ac:dyDescent="0.25">
      <c r="A6021" s="15">
        <v>22.342843999999999</v>
      </c>
      <c r="B6021" s="15">
        <v>-105.06599</v>
      </c>
    </row>
    <row r="6022" spans="1:2" x14ac:dyDescent="0.25">
      <c r="A6022" s="15">
        <v>22.346554999999999</v>
      </c>
      <c r="B6022" s="15">
        <v>-105.07586999999999</v>
      </c>
    </row>
    <row r="6023" spans="1:2" x14ac:dyDescent="0.25">
      <c r="A6023" s="15">
        <v>22.350266999999999</v>
      </c>
      <c r="B6023" s="15">
        <v>-105.08465099999999</v>
      </c>
    </row>
    <row r="6024" spans="1:2" x14ac:dyDescent="0.25">
      <c r="A6024" s="15">
        <v>22.353978000000001</v>
      </c>
      <c r="B6024" s="15">
        <v>-105.093872</v>
      </c>
    </row>
    <row r="6025" spans="1:2" x14ac:dyDescent="0.25">
      <c r="A6025" s="15">
        <v>22.357690000000002</v>
      </c>
      <c r="B6025" s="15">
        <v>-105.10290999999999</v>
      </c>
    </row>
    <row r="6026" spans="1:2" x14ac:dyDescent="0.25">
      <c r="A6026" s="15">
        <v>22.361401000000001</v>
      </c>
      <c r="B6026" s="15">
        <v>-105.108898</v>
      </c>
    </row>
    <row r="6027" spans="1:2" x14ac:dyDescent="0.25">
      <c r="A6027" s="15">
        <v>22.365113000000001</v>
      </c>
      <c r="B6027" s="15">
        <v>-105.115302</v>
      </c>
    </row>
    <row r="6028" spans="1:2" x14ac:dyDescent="0.25">
      <c r="A6028" s="15">
        <v>22.368824</v>
      </c>
      <c r="B6028" s="15">
        <v>-105.12237</v>
      </c>
    </row>
    <row r="6029" spans="1:2" x14ac:dyDescent="0.25">
      <c r="A6029" s="15">
        <v>22.372534999999999</v>
      </c>
      <c r="B6029" s="15">
        <v>-105.12891</v>
      </c>
    </row>
    <row r="6030" spans="1:2" x14ac:dyDescent="0.25">
      <c r="A6030" s="15">
        <v>22.376246999999999</v>
      </c>
      <c r="B6030" s="15">
        <v>-105.135644</v>
      </c>
    </row>
    <row r="6031" spans="1:2" x14ac:dyDescent="0.25">
      <c r="A6031" s="15">
        <v>22.379957999999998</v>
      </c>
      <c r="B6031" s="15">
        <v>-105.143979</v>
      </c>
    </row>
    <row r="6032" spans="1:2" x14ac:dyDescent="0.25">
      <c r="A6032" s="15">
        <v>22.383669999999999</v>
      </c>
      <c r="B6032" s="15">
        <v>-105.15280199999999</v>
      </c>
    </row>
    <row r="6033" spans="1:2" x14ac:dyDescent="0.25">
      <c r="A6033" s="15">
        <v>22.387381000000001</v>
      </c>
      <c r="B6033" s="15">
        <v>-105.162915</v>
      </c>
    </row>
    <row r="6034" spans="1:2" x14ac:dyDescent="0.25">
      <c r="A6034" s="15">
        <v>22.391093000000001</v>
      </c>
      <c r="B6034" s="15">
        <v>-105.17179</v>
      </c>
    </row>
    <row r="6035" spans="1:2" x14ac:dyDescent="0.25">
      <c r="A6035" s="15">
        <v>22.394804000000001</v>
      </c>
      <c r="B6035" s="15">
        <v>-105.179993</v>
      </c>
    </row>
    <row r="6036" spans="1:2" x14ac:dyDescent="0.25">
      <c r="A6036" s="15">
        <v>22.398515</v>
      </c>
      <c r="B6036" s="15">
        <v>-105.187605</v>
      </c>
    </row>
    <row r="6037" spans="1:2" x14ac:dyDescent="0.25">
      <c r="A6037" s="15">
        <v>22.402227</v>
      </c>
      <c r="B6037" s="15">
        <v>-105.195617</v>
      </c>
    </row>
    <row r="6038" spans="1:2" x14ac:dyDescent="0.25">
      <c r="A6038" s="15">
        <v>22.405937999999999</v>
      </c>
      <c r="B6038" s="15">
        <v>-105.204228</v>
      </c>
    </row>
    <row r="6039" spans="1:2" x14ac:dyDescent="0.25">
      <c r="A6039" s="15">
        <v>22.409649999999999</v>
      </c>
      <c r="B6039" s="15">
        <v>-105.20754100000001</v>
      </c>
    </row>
    <row r="6040" spans="1:2" x14ac:dyDescent="0.25">
      <c r="A6040" s="15">
        <v>22.413360999999998</v>
      </c>
      <c r="B6040" s="15">
        <v>-105.20617</v>
      </c>
    </row>
    <row r="6041" spans="1:2" x14ac:dyDescent="0.25">
      <c r="A6041" s="15">
        <v>22.417072999999998</v>
      </c>
      <c r="B6041" s="15">
        <v>-105.20523799999999</v>
      </c>
    </row>
    <row r="6042" spans="1:2" x14ac:dyDescent="0.25">
      <c r="A6042" s="15">
        <v>22.420784000000001</v>
      </c>
      <c r="B6042" s="15">
        <v>-105.20884599999999</v>
      </c>
    </row>
    <row r="6043" spans="1:2" x14ac:dyDescent="0.25">
      <c r="A6043" s="15">
        <v>22.424495</v>
      </c>
      <c r="B6043" s="15">
        <v>-105.212681</v>
      </c>
    </row>
    <row r="6044" spans="1:2" x14ac:dyDescent="0.25">
      <c r="A6044" s="15">
        <v>22.428207</v>
      </c>
      <c r="B6044" s="15">
        <v>-105.213454</v>
      </c>
    </row>
    <row r="6045" spans="1:2" x14ac:dyDescent="0.25">
      <c r="A6045" s="15">
        <v>22.431918</v>
      </c>
      <c r="B6045" s="15">
        <v>-105.209478</v>
      </c>
    </row>
    <row r="6046" spans="1:2" x14ac:dyDescent="0.25">
      <c r="A6046" s="15">
        <v>22.43563</v>
      </c>
      <c r="B6046" s="15">
        <v>-105.199074</v>
      </c>
    </row>
    <row r="6047" spans="1:2" x14ac:dyDescent="0.25">
      <c r="A6047" s="15">
        <v>22.439340999999999</v>
      </c>
      <c r="B6047" s="15">
        <v>-105.18517300000001</v>
      </c>
    </row>
    <row r="6048" spans="1:2" x14ac:dyDescent="0.25">
      <c r="A6048" s="15">
        <v>22.443052999999999</v>
      </c>
      <c r="B6048" s="15">
        <v>-105.176125</v>
      </c>
    </row>
    <row r="6049" spans="1:2" x14ac:dyDescent="0.25">
      <c r="A6049" s="15">
        <v>22.446764000000002</v>
      </c>
      <c r="B6049" s="15">
        <v>-105.167627</v>
      </c>
    </row>
    <row r="6050" spans="1:2" x14ac:dyDescent="0.25">
      <c r="A6050" s="15">
        <v>22.450475999999998</v>
      </c>
      <c r="B6050" s="15">
        <v>-105.15973</v>
      </c>
    </row>
    <row r="6051" spans="1:2" x14ac:dyDescent="0.25">
      <c r="A6051" s="15">
        <v>22.454187000000001</v>
      </c>
      <c r="B6051" s="15">
        <v>-105.153019</v>
      </c>
    </row>
    <row r="6052" spans="1:2" x14ac:dyDescent="0.25">
      <c r="A6052" s="15">
        <v>22.457898</v>
      </c>
      <c r="B6052" s="15">
        <v>-105.142877</v>
      </c>
    </row>
    <row r="6053" spans="1:2" x14ac:dyDescent="0.25">
      <c r="A6053" s="15">
        <v>22.46161</v>
      </c>
      <c r="B6053" s="15">
        <v>-105.127487</v>
      </c>
    </row>
    <row r="6054" spans="1:2" x14ac:dyDescent="0.25">
      <c r="A6054" s="15">
        <v>22.465320999999999</v>
      </c>
      <c r="B6054" s="15">
        <v>-105.11121</v>
      </c>
    </row>
    <row r="6055" spans="1:2" x14ac:dyDescent="0.25">
      <c r="A6055" s="15">
        <v>22.469033</v>
      </c>
      <c r="B6055" s="15">
        <v>-105.090129</v>
      </c>
    </row>
    <row r="6056" spans="1:2" x14ac:dyDescent="0.25">
      <c r="A6056" s="15">
        <v>22.472743999999999</v>
      </c>
      <c r="B6056" s="15">
        <v>-105.063186</v>
      </c>
    </row>
    <row r="6057" spans="1:2" x14ac:dyDescent="0.25">
      <c r="A6057" s="15">
        <v>22.476455999999999</v>
      </c>
      <c r="B6057" s="15">
        <v>-105.037274</v>
      </c>
    </row>
    <row r="6058" spans="1:2" x14ac:dyDescent="0.25">
      <c r="A6058" s="15">
        <v>22.480167000000002</v>
      </c>
      <c r="B6058" s="15">
        <v>-105.010142</v>
      </c>
    </row>
    <row r="6059" spans="1:2" x14ac:dyDescent="0.25">
      <c r="A6059" s="15">
        <v>22.483878000000001</v>
      </c>
      <c r="B6059" s="15">
        <v>-104.978441</v>
      </c>
    </row>
    <row r="6060" spans="1:2" x14ac:dyDescent="0.25">
      <c r="A6060" s="15">
        <v>22.487590000000001</v>
      </c>
      <c r="B6060" s="15">
        <v>-104.930261</v>
      </c>
    </row>
    <row r="6061" spans="1:2" x14ac:dyDescent="0.25">
      <c r="A6061" s="15">
        <v>22.491301</v>
      </c>
      <c r="B6061" s="15">
        <v>-104.897966</v>
      </c>
    </row>
    <row r="6062" spans="1:2" x14ac:dyDescent="0.25">
      <c r="A6062" s="15">
        <v>22.495013</v>
      </c>
      <c r="B6062" s="15">
        <v>-104.864648</v>
      </c>
    </row>
    <row r="6063" spans="1:2" x14ac:dyDescent="0.25">
      <c r="A6063" s="15">
        <v>22.498723999999999</v>
      </c>
      <c r="B6063" s="15">
        <v>-104.829515</v>
      </c>
    </row>
    <row r="6064" spans="1:2" x14ac:dyDescent="0.25">
      <c r="A6064" s="15">
        <v>22.502435999999999</v>
      </c>
      <c r="B6064" s="15">
        <v>-104.788815</v>
      </c>
    </row>
    <row r="6065" spans="1:2" x14ac:dyDescent="0.25">
      <c r="A6065" s="15">
        <v>22.506146999999999</v>
      </c>
      <c r="B6065" s="15">
        <v>-104.740803</v>
      </c>
    </row>
    <row r="6066" spans="1:2" x14ac:dyDescent="0.25">
      <c r="A6066" s="15">
        <v>22.509858999999999</v>
      </c>
      <c r="B6066" s="15">
        <v>-104.69177999999999</v>
      </c>
    </row>
    <row r="6067" spans="1:2" x14ac:dyDescent="0.25">
      <c r="A6067" s="15">
        <v>22.513570000000001</v>
      </c>
      <c r="B6067" s="15">
        <v>-104.64412</v>
      </c>
    </row>
    <row r="6068" spans="1:2" x14ac:dyDescent="0.25">
      <c r="A6068" s="15">
        <v>22.517281000000001</v>
      </c>
      <c r="B6068" s="15">
        <v>-104.597947</v>
      </c>
    </row>
    <row r="6069" spans="1:2" x14ac:dyDescent="0.25">
      <c r="A6069" s="15">
        <v>22.520993000000001</v>
      </c>
      <c r="B6069" s="15">
        <v>-104.55068799999999</v>
      </c>
    </row>
    <row r="6070" spans="1:2" x14ac:dyDescent="0.25">
      <c r="A6070" s="15">
        <v>22.524704</v>
      </c>
      <c r="B6070" s="15">
        <v>-104.5027</v>
      </c>
    </row>
    <row r="6071" spans="1:2" x14ac:dyDescent="0.25">
      <c r="A6071" s="15">
        <v>22.528416</v>
      </c>
      <c r="B6071" s="15">
        <v>-104.454111</v>
      </c>
    </row>
    <row r="6072" spans="1:2" x14ac:dyDescent="0.25">
      <c r="A6072" s="15">
        <v>22.532126999999999</v>
      </c>
      <c r="B6072" s="15">
        <v>-104.406719</v>
      </c>
    </row>
    <row r="6073" spans="1:2" x14ac:dyDescent="0.25">
      <c r="A6073" s="15">
        <v>22.535838999999999</v>
      </c>
      <c r="B6073" s="15">
        <v>-104.358526</v>
      </c>
    </row>
    <row r="6074" spans="1:2" x14ac:dyDescent="0.25">
      <c r="A6074" s="15">
        <v>22.539549999999998</v>
      </c>
      <c r="B6074" s="15">
        <v>-104.308924</v>
      </c>
    </row>
    <row r="6075" spans="1:2" x14ac:dyDescent="0.25">
      <c r="A6075" s="15">
        <v>22.543261000000001</v>
      </c>
      <c r="B6075" s="15">
        <v>-104.2612</v>
      </c>
    </row>
    <row r="6076" spans="1:2" x14ac:dyDescent="0.25">
      <c r="A6076" s="15">
        <v>22.546973000000001</v>
      </c>
      <c r="B6076" s="15">
        <v>-104.214938</v>
      </c>
    </row>
    <row r="6077" spans="1:2" x14ac:dyDescent="0.25">
      <c r="A6077" s="15">
        <v>22.550684</v>
      </c>
      <c r="B6077" s="15">
        <v>-104.168374</v>
      </c>
    </row>
    <row r="6078" spans="1:2" x14ac:dyDescent="0.25">
      <c r="A6078" s="15">
        <v>22.554396000000001</v>
      </c>
      <c r="B6078" s="15">
        <v>-104.12313</v>
      </c>
    </row>
    <row r="6079" spans="1:2" x14ac:dyDescent="0.25">
      <c r="A6079" s="15">
        <v>22.558107</v>
      </c>
      <c r="B6079" s="15">
        <v>-104.076966</v>
      </c>
    </row>
    <row r="6080" spans="1:2" x14ac:dyDescent="0.25">
      <c r="A6080" s="15">
        <v>22.561819</v>
      </c>
      <c r="B6080" s="15">
        <v>-104.032417</v>
      </c>
    </row>
    <row r="6081" spans="1:2" x14ac:dyDescent="0.25">
      <c r="A6081" s="15">
        <v>22.565529999999999</v>
      </c>
      <c r="B6081" s="15">
        <v>-103.99004600000001</v>
      </c>
    </row>
    <row r="6082" spans="1:2" x14ac:dyDescent="0.25">
      <c r="A6082" s="15">
        <v>22.569241000000002</v>
      </c>
      <c r="B6082" s="15">
        <v>-103.948442</v>
      </c>
    </row>
    <row r="6083" spans="1:2" x14ac:dyDescent="0.25">
      <c r="A6083" s="15">
        <v>22.572952999999998</v>
      </c>
      <c r="B6083" s="15">
        <v>-103.909003</v>
      </c>
    </row>
    <row r="6084" spans="1:2" x14ac:dyDescent="0.25">
      <c r="A6084" s="15">
        <v>22.576664000000001</v>
      </c>
      <c r="B6084" s="15">
        <v>-103.870071</v>
      </c>
    </row>
    <row r="6085" spans="1:2" x14ac:dyDescent="0.25">
      <c r="A6085" s="15">
        <v>22.580376000000001</v>
      </c>
      <c r="B6085" s="15">
        <v>-103.834186</v>
      </c>
    </row>
    <row r="6086" spans="1:2" x14ac:dyDescent="0.25">
      <c r="A6086" s="15">
        <v>22.584087</v>
      </c>
      <c r="B6086" s="15">
        <v>-103.80132999999999</v>
      </c>
    </row>
    <row r="6087" spans="1:2" x14ac:dyDescent="0.25">
      <c r="A6087" s="15">
        <v>22.587799</v>
      </c>
      <c r="B6087" s="15">
        <v>-103.770717</v>
      </c>
    </row>
    <row r="6088" spans="1:2" x14ac:dyDescent="0.25">
      <c r="A6088" s="15">
        <v>22.59151</v>
      </c>
      <c r="B6088" s="15">
        <v>-103.741559</v>
      </c>
    </row>
    <row r="6089" spans="1:2" x14ac:dyDescent="0.25">
      <c r="A6089" s="15">
        <v>22.595222</v>
      </c>
      <c r="B6089" s="15">
        <v>-103.71499799999999</v>
      </c>
    </row>
    <row r="6090" spans="1:2" x14ac:dyDescent="0.25">
      <c r="A6090" s="15">
        <v>22.598932999999999</v>
      </c>
      <c r="B6090" s="15">
        <v>-103.691259</v>
      </c>
    </row>
    <row r="6091" spans="1:2" x14ac:dyDescent="0.25">
      <c r="A6091" s="15">
        <v>22.602644000000002</v>
      </c>
      <c r="B6091" s="15">
        <v>-103.66969</v>
      </c>
    </row>
    <row r="6092" spans="1:2" x14ac:dyDescent="0.25">
      <c r="A6092" s="15">
        <v>22.606356000000002</v>
      </c>
      <c r="B6092" s="15">
        <v>-103.65063000000001</v>
      </c>
    </row>
    <row r="6093" spans="1:2" x14ac:dyDescent="0.25">
      <c r="A6093" s="15">
        <v>22.610067000000001</v>
      </c>
      <c r="B6093" s="15">
        <v>-103.634559</v>
      </c>
    </row>
    <row r="6094" spans="1:2" x14ac:dyDescent="0.25">
      <c r="A6094" s="15">
        <v>22.613779000000001</v>
      </c>
      <c r="B6094" s="15">
        <v>-103.621274</v>
      </c>
    </row>
    <row r="6095" spans="1:2" x14ac:dyDescent="0.25">
      <c r="A6095" s="15">
        <v>22.61749</v>
      </c>
      <c r="B6095" s="15">
        <v>-103.611794</v>
      </c>
    </row>
    <row r="6096" spans="1:2" x14ac:dyDescent="0.25">
      <c r="A6096" s="15">
        <v>22.621202</v>
      </c>
      <c r="B6096" s="15">
        <v>-103.605176</v>
      </c>
    </row>
    <row r="6097" spans="1:2" x14ac:dyDescent="0.25">
      <c r="A6097" s="15">
        <v>22.624912999999999</v>
      </c>
      <c r="B6097" s="15">
        <v>-103.601887</v>
      </c>
    </row>
    <row r="6098" spans="1:2" x14ac:dyDescent="0.25">
      <c r="A6098" s="15">
        <v>22.628623999999999</v>
      </c>
      <c r="B6098" s="15">
        <v>-103.600821</v>
      </c>
    </row>
    <row r="6099" spans="1:2" x14ac:dyDescent="0.25">
      <c r="A6099" s="15">
        <v>22.632335999999999</v>
      </c>
      <c r="B6099" s="15">
        <v>-103.602341</v>
      </c>
    </row>
    <row r="6100" spans="1:2" x14ac:dyDescent="0.25">
      <c r="A6100" s="15">
        <v>22.636047000000001</v>
      </c>
      <c r="B6100" s="15">
        <v>-103.607191</v>
      </c>
    </row>
    <row r="6101" spans="1:2" x14ac:dyDescent="0.25">
      <c r="A6101" s="15">
        <v>22.639759000000002</v>
      </c>
      <c r="B6101" s="15">
        <v>-103.613911</v>
      </c>
    </row>
    <row r="6102" spans="1:2" x14ac:dyDescent="0.25">
      <c r="A6102" s="15">
        <v>22.643470000000001</v>
      </c>
      <c r="B6102" s="15">
        <v>-103.624374</v>
      </c>
    </row>
    <row r="6103" spans="1:2" x14ac:dyDescent="0.25">
      <c r="A6103" s="15">
        <v>22.647182000000001</v>
      </c>
      <c r="B6103" s="15">
        <v>-103.63760600000001</v>
      </c>
    </row>
    <row r="6104" spans="1:2" x14ac:dyDescent="0.25">
      <c r="A6104" s="15">
        <v>22.650893</v>
      </c>
      <c r="B6104" s="15">
        <v>-103.651304</v>
      </c>
    </row>
    <row r="6105" spans="1:2" x14ac:dyDescent="0.25">
      <c r="A6105" s="15">
        <v>22.654605</v>
      </c>
      <c r="B6105" s="15">
        <v>-103.668604</v>
      </c>
    </row>
    <row r="6106" spans="1:2" x14ac:dyDescent="0.25">
      <c r="A6106" s="15">
        <v>22.658315999999999</v>
      </c>
      <c r="B6106" s="15">
        <v>-103.68942</v>
      </c>
    </row>
    <row r="6107" spans="1:2" x14ac:dyDescent="0.25">
      <c r="A6107" s="15">
        <v>22.662026999999998</v>
      </c>
      <c r="B6107" s="15">
        <v>-103.712384</v>
      </c>
    </row>
    <row r="6108" spans="1:2" x14ac:dyDescent="0.25">
      <c r="A6108" s="15">
        <v>22.665738999999999</v>
      </c>
      <c r="B6108" s="15">
        <v>-103.737869</v>
      </c>
    </row>
    <row r="6109" spans="1:2" x14ac:dyDescent="0.25">
      <c r="A6109" s="15">
        <v>22.669450000000001</v>
      </c>
      <c r="B6109" s="15">
        <v>-103.76661799999999</v>
      </c>
    </row>
    <row r="6110" spans="1:2" x14ac:dyDescent="0.25">
      <c r="A6110" s="15">
        <v>22.673162000000001</v>
      </c>
      <c r="B6110" s="15">
        <v>-103.79647</v>
      </c>
    </row>
    <row r="6111" spans="1:2" x14ac:dyDescent="0.25">
      <c r="A6111" s="15">
        <v>22.676873000000001</v>
      </c>
      <c r="B6111" s="15">
        <v>-103.82785800000001</v>
      </c>
    </row>
    <row r="6112" spans="1:2" x14ac:dyDescent="0.25">
      <c r="A6112" s="15">
        <v>22.680585000000001</v>
      </c>
      <c r="B6112" s="15">
        <v>-103.86198</v>
      </c>
    </row>
    <row r="6113" spans="1:2" x14ac:dyDescent="0.25">
      <c r="A6113" s="15">
        <v>22.684296</v>
      </c>
      <c r="B6113" s="15">
        <v>-103.89700499999999</v>
      </c>
    </row>
    <row r="6114" spans="1:2" x14ac:dyDescent="0.25">
      <c r="A6114" s="15">
        <v>22.688006999999999</v>
      </c>
      <c r="B6114" s="15">
        <v>-103.93348400000001</v>
      </c>
    </row>
    <row r="6115" spans="1:2" x14ac:dyDescent="0.25">
      <c r="A6115" s="15">
        <v>22.691718999999999</v>
      </c>
      <c r="B6115" s="15">
        <v>-103.971587</v>
      </c>
    </row>
    <row r="6116" spans="1:2" x14ac:dyDescent="0.25">
      <c r="A6116" s="15">
        <v>22.695430000000002</v>
      </c>
      <c r="B6116" s="15">
        <v>-104.010992</v>
      </c>
    </row>
    <row r="6117" spans="1:2" x14ac:dyDescent="0.25">
      <c r="A6117" s="15">
        <v>22.699141999999998</v>
      </c>
      <c r="B6117" s="15">
        <v>-104.050794</v>
      </c>
    </row>
    <row r="6118" spans="1:2" x14ac:dyDescent="0.25">
      <c r="A6118" s="15">
        <v>22.702853000000001</v>
      </c>
      <c r="B6118" s="15">
        <v>-104.09098299999999</v>
      </c>
    </row>
    <row r="6119" spans="1:2" x14ac:dyDescent="0.25">
      <c r="A6119" s="15">
        <v>22.706565000000001</v>
      </c>
      <c r="B6119" s="15">
        <v>-104.13245499999999</v>
      </c>
    </row>
    <row r="6120" spans="1:2" x14ac:dyDescent="0.25">
      <c r="A6120" s="15">
        <v>22.710276</v>
      </c>
      <c r="B6120" s="15">
        <v>-104.174798</v>
      </c>
    </row>
    <row r="6121" spans="1:2" x14ac:dyDescent="0.25">
      <c r="A6121" s="15">
        <v>22.713986999999999</v>
      </c>
      <c r="B6121" s="15">
        <v>-104.21657399999999</v>
      </c>
    </row>
    <row r="6122" spans="1:2" x14ac:dyDescent="0.25">
      <c r="A6122" s="15">
        <v>22.717699</v>
      </c>
      <c r="B6122" s="15">
        <v>-104.259345</v>
      </c>
    </row>
    <row r="6123" spans="1:2" x14ac:dyDescent="0.25">
      <c r="A6123" s="15">
        <v>22.721409999999999</v>
      </c>
      <c r="B6123" s="15">
        <v>-104.302398</v>
      </c>
    </row>
    <row r="6124" spans="1:2" x14ac:dyDescent="0.25">
      <c r="A6124" s="15">
        <v>22.725121999999999</v>
      </c>
      <c r="B6124" s="15">
        <v>-104.345022</v>
      </c>
    </row>
    <row r="6125" spans="1:2" x14ac:dyDescent="0.25">
      <c r="A6125" s="15">
        <v>22.728833000000002</v>
      </c>
      <c r="B6125" s="15">
        <v>-104.39107300000001</v>
      </c>
    </row>
    <row r="6126" spans="1:2" x14ac:dyDescent="0.25">
      <c r="A6126" s="15">
        <v>22.732544999999998</v>
      </c>
      <c r="B6126" s="15">
        <v>-104.438574</v>
      </c>
    </row>
    <row r="6127" spans="1:2" x14ac:dyDescent="0.25">
      <c r="A6127" s="15">
        <v>22.736256000000001</v>
      </c>
      <c r="B6127" s="15">
        <v>-104.482406</v>
      </c>
    </row>
    <row r="6128" spans="1:2" x14ac:dyDescent="0.25">
      <c r="A6128" s="15">
        <v>22.739968000000001</v>
      </c>
      <c r="B6128" s="15">
        <v>-104.518918</v>
      </c>
    </row>
    <row r="6129" spans="1:2" x14ac:dyDescent="0.25">
      <c r="A6129" s="15">
        <v>22.743679</v>
      </c>
      <c r="B6129" s="15">
        <v>-104.553544</v>
      </c>
    </row>
    <row r="6130" spans="1:2" x14ac:dyDescent="0.25">
      <c r="A6130" s="15">
        <v>22.747389999999999</v>
      </c>
      <c r="B6130" s="15">
        <v>-104.587812</v>
      </c>
    </row>
    <row r="6131" spans="1:2" x14ac:dyDescent="0.25">
      <c r="A6131" s="15">
        <v>22.751101999999999</v>
      </c>
      <c r="B6131" s="15">
        <v>-104.62485100000001</v>
      </c>
    </row>
    <row r="6132" spans="1:2" x14ac:dyDescent="0.25">
      <c r="A6132" s="15">
        <v>22.754812999999999</v>
      </c>
      <c r="B6132" s="15">
        <v>-104.66445899999999</v>
      </c>
    </row>
    <row r="6133" spans="1:2" x14ac:dyDescent="0.25">
      <c r="A6133" s="15">
        <v>22.758524999999999</v>
      </c>
      <c r="B6133" s="15">
        <v>-104.704189</v>
      </c>
    </row>
    <row r="6134" spans="1:2" x14ac:dyDescent="0.25">
      <c r="A6134" s="15">
        <v>22.762236000000001</v>
      </c>
      <c r="B6134" s="15">
        <v>-104.735197</v>
      </c>
    </row>
    <row r="6135" spans="1:2" x14ac:dyDescent="0.25">
      <c r="A6135" s="15">
        <v>22.765948000000002</v>
      </c>
      <c r="B6135" s="15">
        <v>-104.762446</v>
      </c>
    </row>
    <row r="6136" spans="1:2" x14ac:dyDescent="0.25">
      <c r="A6136" s="15">
        <v>22.769659000000001</v>
      </c>
      <c r="B6136" s="15">
        <v>-104.78562100000001</v>
      </c>
    </row>
    <row r="6137" spans="1:2" x14ac:dyDescent="0.25">
      <c r="A6137" s="15">
        <v>22.77337</v>
      </c>
      <c r="B6137" s="15">
        <v>-104.80615299999999</v>
      </c>
    </row>
    <row r="6138" spans="1:2" x14ac:dyDescent="0.25">
      <c r="A6138" s="15">
        <v>22.777082</v>
      </c>
      <c r="B6138" s="15">
        <v>-104.82613600000001</v>
      </c>
    </row>
    <row r="6139" spans="1:2" x14ac:dyDescent="0.25">
      <c r="A6139" s="15">
        <v>22.780792999999999</v>
      </c>
      <c r="B6139" s="15">
        <v>-104.846622</v>
      </c>
    </row>
    <row r="6140" spans="1:2" x14ac:dyDescent="0.25">
      <c r="A6140" s="15">
        <v>22.784504999999999</v>
      </c>
      <c r="B6140" s="15">
        <v>-104.86478200000001</v>
      </c>
    </row>
    <row r="6141" spans="1:2" x14ac:dyDescent="0.25">
      <c r="A6141" s="15">
        <v>22.788215999999998</v>
      </c>
      <c r="B6141" s="15">
        <v>-104.88403599999999</v>
      </c>
    </row>
    <row r="6142" spans="1:2" x14ac:dyDescent="0.25">
      <c r="A6142" s="15">
        <v>22.791927999999999</v>
      </c>
      <c r="B6142" s="15">
        <v>-104.904523</v>
      </c>
    </row>
    <row r="6143" spans="1:2" x14ac:dyDescent="0.25">
      <c r="A6143" s="15">
        <v>22.795639000000001</v>
      </c>
      <c r="B6143" s="15">
        <v>-104.91976099999999</v>
      </c>
    </row>
    <row r="6144" spans="1:2" x14ac:dyDescent="0.25">
      <c r="A6144" s="15">
        <v>22.79935</v>
      </c>
      <c r="B6144" s="15">
        <v>-104.93168799999999</v>
      </c>
    </row>
    <row r="6145" spans="1:2" x14ac:dyDescent="0.25">
      <c r="A6145" s="15">
        <v>22.803062000000001</v>
      </c>
      <c r="B6145" s="15">
        <v>-104.944031</v>
      </c>
    </row>
    <row r="6146" spans="1:2" x14ac:dyDescent="0.25">
      <c r="A6146" s="15">
        <v>22.806773</v>
      </c>
      <c r="B6146" s="15">
        <v>-104.95229500000001</v>
      </c>
    </row>
    <row r="6147" spans="1:2" x14ac:dyDescent="0.25">
      <c r="A6147" s="15">
        <v>22.810485</v>
      </c>
      <c r="B6147" s="15">
        <v>-104.958656</v>
      </c>
    </row>
    <row r="6148" spans="1:2" x14ac:dyDescent="0.25">
      <c r="A6148" s="15">
        <v>22.814195999999999</v>
      </c>
      <c r="B6148" s="15">
        <v>-104.964141</v>
      </c>
    </row>
    <row r="6149" spans="1:2" x14ac:dyDescent="0.25">
      <c r="A6149" s="15">
        <v>22.817907999999999</v>
      </c>
      <c r="B6149" s="15">
        <v>-104.96902799999999</v>
      </c>
    </row>
    <row r="6150" spans="1:2" x14ac:dyDescent="0.25">
      <c r="A6150" s="15">
        <v>22.821618999999998</v>
      </c>
      <c r="B6150" s="15">
        <v>-104.97136399999999</v>
      </c>
    </row>
    <row r="6151" spans="1:2" x14ac:dyDescent="0.25">
      <c r="A6151" s="15">
        <v>22.825330999999998</v>
      </c>
      <c r="B6151" s="15">
        <v>-104.975505</v>
      </c>
    </row>
    <row r="6152" spans="1:2" x14ac:dyDescent="0.25">
      <c r="A6152" s="15">
        <v>22.829042000000001</v>
      </c>
      <c r="B6152" s="15">
        <v>-104.98385500000001</v>
      </c>
    </row>
    <row r="6153" spans="1:2" x14ac:dyDescent="0.25">
      <c r="A6153" s="15">
        <v>22.832753</v>
      </c>
      <c r="B6153" s="15">
        <v>-104.98752500000001</v>
      </c>
    </row>
    <row r="6154" spans="1:2" x14ac:dyDescent="0.25">
      <c r="A6154" s="15">
        <v>22.836465</v>
      </c>
      <c r="B6154" s="15">
        <v>-104.98630300000001</v>
      </c>
    </row>
    <row r="6155" spans="1:2" x14ac:dyDescent="0.25">
      <c r="A6155" s="15">
        <v>22.840176</v>
      </c>
      <c r="B6155" s="15">
        <v>-104.982384</v>
      </c>
    </row>
    <row r="6156" spans="1:2" x14ac:dyDescent="0.25">
      <c r="A6156" s="15">
        <v>22.843888</v>
      </c>
      <c r="B6156" s="15">
        <v>-104.97687999999999</v>
      </c>
    </row>
    <row r="6157" spans="1:2" x14ac:dyDescent="0.25">
      <c r="A6157" s="15">
        <v>22.847598999999999</v>
      </c>
      <c r="B6157" s="15">
        <v>-104.969953</v>
      </c>
    </row>
    <row r="6158" spans="1:2" x14ac:dyDescent="0.25">
      <c r="A6158" s="15">
        <v>22.851310999999999</v>
      </c>
      <c r="B6158" s="15">
        <v>-104.962037</v>
      </c>
    </row>
    <row r="6159" spans="1:2" x14ac:dyDescent="0.25">
      <c r="A6159" s="15">
        <v>22.855022000000002</v>
      </c>
      <c r="B6159" s="15">
        <v>-104.952151</v>
      </c>
    </row>
    <row r="6160" spans="1:2" x14ac:dyDescent="0.25">
      <c r="A6160" s="15">
        <v>22.858733000000001</v>
      </c>
      <c r="B6160" s="15">
        <v>-104.94331699999999</v>
      </c>
    </row>
    <row r="6161" spans="1:2" x14ac:dyDescent="0.25">
      <c r="A6161" s="15">
        <v>22.862445000000001</v>
      </c>
      <c r="B6161" s="15">
        <v>-104.935282</v>
      </c>
    </row>
    <row r="6162" spans="1:2" x14ac:dyDescent="0.25">
      <c r="A6162" s="15">
        <v>22.866156</v>
      </c>
      <c r="B6162" s="15">
        <v>-104.927087</v>
      </c>
    </row>
    <row r="6163" spans="1:2" x14ac:dyDescent="0.25">
      <c r="A6163" s="15">
        <v>22.869868</v>
      </c>
      <c r="B6163" s="15">
        <v>-104.918594</v>
      </c>
    </row>
    <row r="6164" spans="1:2" x14ac:dyDescent="0.25">
      <c r="A6164" s="15">
        <v>22.873578999999999</v>
      </c>
      <c r="B6164" s="15">
        <v>-104.91283799999999</v>
      </c>
    </row>
    <row r="6165" spans="1:2" x14ac:dyDescent="0.25">
      <c r="A6165" s="15">
        <v>22.877291</v>
      </c>
      <c r="B6165" s="15">
        <v>-104.90551600000001</v>
      </c>
    </row>
    <row r="6166" spans="1:2" x14ac:dyDescent="0.25">
      <c r="A6166" s="15">
        <v>22.881001999999999</v>
      </c>
      <c r="B6166" s="15">
        <v>-104.897699</v>
      </c>
    </row>
    <row r="6167" spans="1:2" x14ac:dyDescent="0.25">
      <c r="A6167" s="15">
        <v>22.884713999999999</v>
      </c>
      <c r="B6167" s="15">
        <v>-104.888874</v>
      </c>
    </row>
    <row r="6168" spans="1:2" x14ac:dyDescent="0.25">
      <c r="A6168" s="15">
        <v>22.888425000000002</v>
      </c>
      <c r="B6168" s="15">
        <v>-104.87787299999999</v>
      </c>
    </row>
    <row r="6169" spans="1:2" x14ac:dyDescent="0.25">
      <c r="A6169" s="15">
        <v>22.892136000000001</v>
      </c>
      <c r="B6169" s="15">
        <v>-104.866877</v>
      </c>
    </row>
    <row r="6170" spans="1:2" x14ac:dyDescent="0.25">
      <c r="A6170" s="15">
        <v>22.895848000000001</v>
      </c>
      <c r="B6170" s="15">
        <v>-104.85612</v>
      </c>
    </row>
    <row r="6171" spans="1:2" x14ac:dyDescent="0.25">
      <c r="A6171" s="15">
        <v>22.899559</v>
      </c>
      <c r="B6171" s="15">
        <v>-104.847447</v>
      </c>
    </row>
    <row r="6172" spans="1:2" x14ac:dyDescent="0.25">
      <c r="A6172" s="15">
        <v>22.903271</v>
      </c>
      <c r="B6172" s="15">
        <v>-104.83969500000001</v>
      </c>
    </row>
    <row r="6173" spans="1:2" x14ac:dyDescent="0.25">
      <c r="A6173" s="15">
        <v>22.906981999999999</v>
      </c>
      <c r="B6173" s="15">
        <v>-104.831046</v>
      </c>
    </row>
    <row r="6174" spans="1:2" x14ac:dyDescent="0.25">
      <c r="A6174" s="15">
        <v>22.910693999999999</v>
      </c>
      <c r="B6174" s="15">
        <v>-104.82263399999999</v>
      </c>
    </row>
    <row r="6175" spans="1:2" x14ac:dyDescent="0.25">
      <c r="A6175" s="15">
        <v>22.914404999999999</v>
      </c>
      <c r="B6175" s="15">
        <v>-104.81348300000001</v>
      </c>
    </row>
    <row r="6176" spans="1:2" x14ac:dyDescent="0.25">
      <c r="A6176" s="15">
        <v>22.918116000000001</v>
      </c>
      <c r="B6176" s="15">
        <v>-104.808335</v>
      </c>
    </row>
    <row r="6177" spans="1:2" x14ac:dyDescent="0.25">
      <c r="A6177" s="15">
        <v>22.921828000000001</v>
      </c>
      <c r="B6177" s="15">
        <v>-104.80334000000001</v>
      </c>
    </row>
    <row r="6178" spans="1:2" x14ac:dyDescent="0.25">
      <c r="A6178" s="15">
        <v>22.925539000000001</v>
      </c>
      <c r="B6178" s="15">
        <v>-104.797448</v>
      </c>
    </row>
    <row r="6179" spans="1:2" x14ac:dyDescent="0.25">
      <c r="A6179" s="15">
        <v>22.929251000000001</v>
      </c>
      <c r="B6179" s="15">
        <v>-104.79081600000001</v>
      </c>
    </row>
    <row r="6180" spans="1:2" x14ac:dyDescent="0.25">
      <c r="A6180" s="15">
        <v>22.932962</v>
      </c>
      <c r="B6180" s="15">
        <v>-104.783931</v>
      </c>
    </row>
    <row r="6181" spans="1:2" x14ac:dyDescent="0.25">
      <c r="A6181" s="15">
        <v>22.936674</v>
      </c>
      <c r="B6181" s="15">
        <v>-104.77717199999999</v>
      </c>
    </row>
    <row r="6182" spans="1:2" x14ac:dyDescent="0.25">
      <c r="A6182" s="15">
        <v>22.940384999999999</v>
      </c>
      <c r="B6182" s="15">
        <v>-104.770398</v>
      </c>
    </row>
    <row r="6183" spans="1:2" x14ac:dyDescent="0.25">
      <c r="A6183" s="15">
        <v>22.944095999999998</v>
      </c>
      <c r="B6183" s="15">
        <v>-104.765455</v>
      </c>
    </row>
    <row r="6184" spans="1:2" x14ac:dyDescent="0.25">
      <c r="A6184" s="15">
        <v>22.947807999999998</v>
      </c>
      <c r="B6184" s="15">
        <v>-104.760987</v>
      </c>
    </row>
    <row r="6185" spans="1:2" x14ac:dyDescent="0.25">
      <c r="A6185" s="15">
        <v>22.951519000000001</v>
      </c>
      <c r="B6185" s="15">
        <v>-104.75762</v>
      </c>
    </row>
    <row r="6186" spans="1:2" x14ac:dyDescent="0.25">
      <c r="A6186" s="15">
        <v>22.955231000000001</v>
      </c>
      <c r="B6186" s="15">
        <v>-104.75382</v>
      </c>
    </row>
    <row r="6187" spans="1:2" x14ac:dyDescent="0.25">
      <c r="A6187" s="15">
        <v>22.958942</v>
      </c>
      <c r="B6187" s="15">
        <v>-104.74988399999999</v>
      </c>
    </row>
    <row r="6188" spans="1:2" x14ac:dyDescent="0.25">
      <c r="A6188" s="15">
        <v>22.962654000000001</v>
      </c>
      <c r="B6188" s="15">
        <v>-104.748576</v>
      </c>
    </row>
    <row r="6189" spans="1:2" x14ac:dyDescent="0.25">
      <c r="A6189" s="15">
        <v>22.966365</v>
      </c>
      <c r="B6189" s="15">
        <v>-104.746093</v>
      </c>
    </row>
    <row r="6190" spans="1:2" x14ac:dyDescent="0.25">
      <c r="A6190" s="15">
        <v>22.970077</v>
      </c>
      <c r="B6190" s="15">
        <v>-104.745457</v>
      </c>
    </row>
    <row r="6191" spans="1:2" x14ac:dyDescent="0.25">
      <c r="A6191" s="15">
        <v>22.973787999999999</v>
      </c>
      <c r="B6191" s="15">
        <v>-104.746073</v>
      </c>
    </row>
    <row r="6192" spans="1:2" x14ac:dyDescent="0.25">
      <c r="A6192" s="15">
        <v>22.977499000000002</v>
      </c>
      <c r="B6192" s="15">
        <v>-104.74739099999999</v>
      </c>
    </row>
    <row r="6193" spans="1:2" x14ac:dyDescent="0.25">
      <c r="A6193" s="15">
        <v>22.981210999999998</v>
      </c>
      <c r="B6193" s="15">
        <v>-104.748473</v>
      </c>
    </row>
    <row r="6194" spans="1:2" x14ac:dyDescent="0.25">
      <c r="A6194" s="15">
        <v>22.984922000000001</v>
      </c>
      <c r="B6194" s="15">
        <v>-104.749505</v>
      </c>
    </row>
    <row r="6195" spans="1:2" x14ac:dyDescent="0.25">
      <c r="A6195" s="15">
        <v>22.988634000000001</v>
      </c>
      <c r="B6195" s="15">
        <v>-104.75039200000001</v>
      </c>
    </row>
    <row r="6196" spans="1:2" x14ac:dyDescent="0.25">
      <c r="A6196" s="15">
        <v>22.992345</v>
      </c>
      <c r="B6196" s="15">
        <v>-104.748502</v>
      </c>
    </row>
    <row r="6197" spans="1:2" x14ac:dyDescent="0.25">
      <c r="A6197" s="15">
        <v>22.996057</v>
      </c>
      <c r="B6197" s="15">
        <v>-104.750604</v>
      </c>
    </row>
    <row r="6198" spans="1:2" x14ac:dyDescent="0.25">
      <c r="A6198" s="15">
        <v>22.999768</v>
      </c>
      <c r="B6198" s="15">
        <v>-104.753868</v>
      </c>
    </row>
    <row r="6199" spans="1:2" x14ac:dyDescent="0.25">
      <c r="A6199" s="15">
        <v>23.003478999999999</v>
      </c>
      <c r="B6199" s="15">
        <v>-104.757859</v>
      </c>
    </row>
    <row r="6200" spans="1:2" x14ac:dyDescent="0.25">
      <c r="A6200" s="15">
        <v>23.007190999999999</v>
      </c>
      <c r="B6200" s="15">
        <v>-104.76328700000001</v>
      </c>
    </row>
    <row r="6201" spans="1:2" x14ac:dyDescent="0.25">
      <c r="A6201" s="15">
        <v>23.010902000000002</v>
      </c>
      <c r="B6201" s="15">
        <v>-104.766901</v>
      </c>
    </row>
    <row r="6202" spans="1:2" x14ac:dyDescent="0.25">
      <c r="A6202" s="15">
        <v>23.014614000000002</v>
      </c>
      <c r="B6202" s="15">
        <v>-104.76907300000001</v>
      </c>
    </row>
    <row r="6203" spans="1:2" x14ac:dyDescent="0.25">
      <c r="A6203" s="15">
        <v>23.018325000000001</v>
      </c>
      <c r="B6203" s="15">
        <v>-104.77223499999999</v>
      </c>
    </row>
    <row r="6204" spans="1:2" x14ac:dyDescent="0.25">
      <c r="A6204" s="15">
        <v>23.022037000000001</v>
      </c>
      <c r="B6204" s="15">
        <v>-104.780537</v>
      </c>
    </row>
    <row r="6205" spans="1:2" x14ac:dyDescent="0.25">
      <c r="A6205" s="15">
        <v>23.025748</v>
      </c>
      <c r="B6205" s="15">
        <v>-104.78667900000001</v>
      </c>
    </row>
    <row r="6206" spans="1:2" x14ac:dyDescent="0.25">
      <c r="A6206" s="15">
        <v>23.02946</v>
      </c>
      <c r="B6206" s="15">
        <v>-104.794686</v>
      </c>
    </row>
    <row r="6207" spans="1:2" x14ac:dyDescent="0.25">
      <c r="A6207" s="15">
        <v>23.033170999999999</v>
      </c>
      <c r="B6207" s="15">
        <v>-104.801177</v>
      </c>
    </row>
    <row r="6208" spans="1:2" x14ac:dyDescent="0.25">
      <c r="A6208" s="15">
        <v>23.036881999999999</v>
      </c>
      <c r="B6208" s="15">
        <v>-104.807101</v>
      </c>
    </row>
    <row r="6209" spans="1:2" x14ac:dyDescent="0.25">
      <c r="A6209" s="15">
        <v>23.040593999999999</v>
      </c>
      <c r="B6209" s="15">
        <v>-104.815439</v>
      </c>
    </row>
    <row r="6210" spans="1:2" x14ac:dyDescent="0.25">
      <c r="A6210" s="15">
        <v>23.044305000000001</v>
      </c>
      <c r="B6210" s="15">
        <v>-104.82377200000001</v>
      </c>
    </row>
    <row r="6211" spans="1:2" x14ac:dyDescent="0.25">
      <c r="A6211" s="15">
        <v>23.048017000000002</v>
      </c>
      <c r="B6211" s="15">
        <v>-104.830913</v>
      </c>
    </row>
    <row r="6212" spans="1:2" x14ac:dyDescent="0.25">
      <c r="A6212" s="15">
        <v>23.051728000000001</v>
      </c>
      <c r="B6212" s="15">
        <v>-104.83933399999999</v>
      </c>
    </row>
    <row r="6213" spans="1:2" x14ac:dyDescent="0.25">
      <c r="A6213" s="15">
        <v>23.055440000000001</v>
      </c>
      <c r="B6213" s="15">
        <v>-104.847168</v>
      </c>
    </row>
    <row r="6214" spans="1:2" x14ac:dyDescent="0.25">
      <c r="A6214" s="15">
        <v>23.059151</v>
      </c>
      <c r="B6214" s="15">
        <v>-104.85516200000001</v>
      </c>
    </row>
    <row r="6215" spans="1:2" x14ac:dyDescent="0.25">
      <c r="A6215" s="15">
        <v>23.062861999999999</v>
      </c>
      <c r="B6215" s="15">
        <v>-104.865058</v>
      </c>
    </row>
    <row r="6216" spans="1:2" x14ac:dyDescent="0.25">
      <c r="A6216" s="15">
        <v>23.066573999999999</v>
      </c>
      <c r="B6216" s="15">
        <v>-104.877233</v>
      </c>
    </row>
    <row r="6217" spans="1:2" x14ac:dyDescent="0.25">
      <c r="A6217" s="15">
        <v>23.070284999999998</v>
      </c>
      <c r="B6217" s="15">
        <v>-104.886652</v>
      </c>
    </row>
    <row r="6218" spans="1:2" x14ac:dyDescent="0.25">
      <c r="A6218" s="15">
        <v>23.073996999999999</v>
      </c>
      <c r="B6218" s="15">
        <v>-104.89649300000001</v>
      </c>
    </row>
    <row r="6219" spans="1:2" x14ac:dyDescent="0.25">
      <c r="A6219" s="15">
        <v>23.077708000000001</v>
      </c>
      <c r="B6219" s="15">
        <v>-104.905973</v>
      </c>
    </row>
    <row r="6220" spans="1:2" x14ac:dyDescent="0.25">
      <c r="A6220" s="15">
        <v>23.081420000000001</v>
      </c>
      <c r="B6220" s="15">
        <v>-104.914554</v>
      </c>
    </row>
    <row r="6221" spans="1:2" x14ac:dyDescent="0.25">
      <c r="A6221" s="15">
        <v>23.085131000000001</v>
      </c>
      <c r="B6221" s="15">
        <v>-104.920886</v>
      </c>
    </row>
    <row r="6222" spans="1:2" x14ac:dyDescent="0.25">
      <c r="A6222" s="15">
        <v>23.088842</v>
      </c>
      <c r="B6222" s="15">
        <v>-104.927497</v>
      </c>
    </row>
    <row r="6223" spans="1:2" x14ac:dyDescent="0.25">
      <c r="A6223" s="15">
        <v>23.092554</v>
      </c>
      <c r="B6223" s="15">
        <v>-104.93465500000001</v>
      </c>
    </row>
    <row r="6224" spans="1:2" x14ac:dyDescent="0.25">
      <c r="A6224" s="15">
        <v>23.096264999999999</v>
      </c>
      <c r="B6224" s="15">
        <v>-104.94173499999999</v>
      </c>
    </row>
    <row r="6225" spans="1:2" x14ac:dyDescent="0.25">
      <c r="A6225" s="15">
        <v>23.099976999999999</v>
      </c>
      <c r="B6225" s="15">
        <v>-104.947816</v>
      </c>
    </row>
    <row r="6226" spans="1:2" x14ac:dyDescent="0.25">
      <c r="A6226" s="15">
        <v>23.103687999999998</v>
      </c>
      <c r="B6226" s="15">
        <v>-104.955448</v>
      </c>
    </row>
    <row r="6227" spans="1:2" x14ac:dyDescent="0.25">
      <c r="A6227" s="15">
        <v>23.107399999999998</v>
      </c>
      <c r="B6227" s="15">
        <v>-104.962436</v>
      </c>
    </row>
    <row r="6228" spans="1:2" x14ac:dyDescent="0.25">
      <c r="A6228" s="15">
        <v>23.111111000000001</v>
      </c>
      <c r="B6228" s="15">
        <v>-104.968923</v>
      </c>
    </row>
    <row r="6229" spans="1:2" x14ac:dyDescent="0.25">
      <c r="A6229" s="15">
        <v>23.114823000000001</v>
      </c>
      <c r="B6229" s="15">
        <v>-104.97596</v>
      </c>
    </row>
    <row r="6230" spans="1:2" x14ac:dyDescent="0.25">
      <c r="A6230" s="15">
        <v>23.118534</v>
      </c>
      <c r="B6230" s="15">
        <v>-104.983177</v>
      </c>
    </row>
    <row r="6231" spans="1:2" x14ac:dyDescent="0.25">
      <c r="A6231" s="15">
        <v>23.122244999999999</v>
      </c>
      <c r="B6231" s="15">
        <v>-104.987909</v>
      </c>
    </row>
    <row r="6232" spans="1:2" x14ac:dyDescent="0.25">
      <c r="A6232" s="15">
        <v>23.125957</v>
      </c>
      <c r="B6232" s="15">
        <v>-104.99124399999999</v>
      </c>
    </row>
    <row r="6233" spans="1:2" x14ac:dyDescent="0.25">
      <c r="A6233" s="15">
        <v>23.129667999999999</v>
      </c>
      <c r="B6233" s="15">
        <v>-104.994158</v>
      </c>
    </row>
    <row r="6234" spans="1:2" x14ac:dyDescent="0.25">
      <c r="A6234" s="15">
        <v>23.133379999999999</v>
      </c>
      <c r="B6234" s="15">
        <v>-104.99749</v>
      </c>
    </row>
    <row r="6235" spans="1:2" x14ac:dyDescent="0.25">
      <c r="A6235" s="15">
        <v>23.137091000000002</v>
      </c>
      <c r="B6235" s="15">
        <v>-104.999094</v>
      </c>
    </row>
    <row r="6236" spans="1:2" x14ac:dyDescent="0.25">
      <c r="A6236" s="15">
        <v>23.140802999999998</v>
      </c>
      <c r="B6236" s="15">
        <v>-104.99996899999999</v>
      </c>
    </row>
    <row r="6237" spans="1:2" x14ac:dyDescent="0.25">
      <c r="A6237" s="15">
        <v>23.144514000000001</v>
      </c>
      <c r="B6237" s="15">
        <v>-104.999386</v>
      </c>
    </row>
    <row r="6238" spans="1:2" x14ac:dyDescent="0.25">
      <c r="A6238" s="15">
        <v>23.148225</v>
      </c>
      <c r="B6238" s="15">
        <v>-104.999399</v>
      </c>
    </row>
    <row r="6239" spans="1:2" x14ac:dyDescent="0.25">
      <c r="A6239" s="15">
        <v>23.151937</v>
      </c>
      <c r="B6239" s="15">
        <v>-105.00147</v>
      </c>
    </row>
    <row r="6240" spans="1:2" x14ac:dyDescent="0.25">
      <c r="A6240" s="15">
        <v>23.155647999999999</v>
      </c>
      <c r="B6240" s="15">
        <v>-104.999498</v>
      </c>
    </row>
    <row r="6241" spans="1:2" x14ac:dyDescent="0.25">
      <c r="A6241" s="15">
        <v>23.15936</v>
      </c>
      <c r="B6241" s="15">
        <v>-104.997596</v>
      </c>
    </row>
    <row r="6242" spans="1:2" x14ac:dyDescent="0.25">
      <c r="A6242" s="15">
        <v>23.163070999999999</v>
      </c>
      <c r="B6242" s="15">
        <v>-104.997271</v>
      </c>
    </row>
    <row r="6243" spans="1:2" x14ac:dyDescent="0.25">
      <c r="A6243" s="15">
        <v>23.166782999999999</v>
      </c>
      <c r="B6243" s="15">
        <v>-104.99505600000001</v>
      </c>
    </row>
    <row r="6244" spans="1:2" x14ac:dyDescent="0.25">
      <c r="A6244" s="15">
        <v>23.170494000000001</v>
      </c>
      <c r="B6244" s="15">
        <v>-104.992417</v>
      </c>
    </row>
    <row r="6245" spans="1:2" x14ac:dyDescent="0.25">
      <c r="A6245" s="15">
        <v>23.174206000000002</v>
      </c>
      <c r="B6245" s="15">
        <v>-104.988709</v>
      </c>
    </row>
    <row r="6246" spans="1:2" x14ac:dyDescent="0.25">
      <c r="A6246" s="15">
        <v>23.177917000000001</v>
      </c>
      <c r="B6246" s="15">
        <v>-104.982877</v>
      </c>
    </row>
    <row r="6247" spans="1:2" x14ac:dyDescent="0.25">
      <c r="A6247" s="15">
        <v>23.181628</v>
      </c>
      <c r="B6247" s="15">
        <v>-104.976384</v>
      </c>
    </row>
    <row r="6248" spans="1:2" x14ac:dyDescent="0.25">
      <c r="A6248" s="15">
        <v>23.18534</v>
      </c>
      <c r="B6248" s="15">
        <v>-104.96901099999999</v>
      </c>
    </row>
    <row r="6249" spans="1:2" x14ac:dyDescent="0.25">
      <c r="A6249" s="15">
        <v>23.189050999999999</v>
      </c>
      <c r="B6249" s="15">
        <v>-104.96050700000001</v>
      </c>
    </row>
    <row r="6250" spans="1:2" x14ac:dyDescent="0.25">
      <c r="A6250" s="15">
        <v>23.192762999999999</v>
      </c>
      <c r="B6250" s="15">
        <v>-104.95196799999999</v>
      </c>
    </row>
    <row r="6251" spans="1:2" x14ac:dyDescent="0.25">
      <c r="A6251" s="15">
        <v>23.196473999999998</v>
      </c>
      <c r="B6251" s="15">
        <v>-104.944852</v>
      </c>
    </row>
    <row r="6252" spans="1:2" x14ac:dyDescent="0.25">
      <c r="A6252" s="15">
        <v>23.200185999999999</v>
      </c>
      <c r="B6252" s="15">
        <v>-104.935661</v>
      </c>
    </row>
    <row r="6253" spans="1:2" x14ac:dyDescent="0.25">
      <c r="A6253" s="15">
        <v>23.203897000000001</v>
      </c>
      <c r="B6253" s="15">
        <v>-104.925692</v>
      </c>
    </row>
    <row r="6254" spans="1:2" x14ac:dyDescent="0.25">
      <c r="A6254" s="15">
        <v>23.207608</v>
      </c>
      <c r="B6254" s="15">
        <v>-104.916601</v>
      </c>
    </row>
    <row r="6255" spans="1:2" x14ac:dyDescent="0.25">
      <c r="A6255" s="15">
        <v>23.211320000000001</v>
      </c>
      <c r="B6255" s="15">
        <v>-104.90884699999999</v>
      </c>
    </row>
    <row r="6256" spans="1:2" x14ac:dyDescent="0.25">
      <c r="A6256" s="15">
        <v>23.215031</v>
      </c>
      <c r="B6256" s="15">
        <v>-104.901929</v>
      </c>
    </row>
    <row r="6257" spans="1:2" x14ac:dyDescent="0.25">
      <c r="A6257" s="15">
        <v>23.218743</v>
      </c>
      <c r="B6257" s="15">
        <v>-104.893118</v>
      </c>
    </row>
    <row r="6258" spans="1:2" x14ac:dyDescent="0.25">
      <c r="A6258" s="15">
        <v>23.222453999999999</v>
      </c>
      <c r="B6258" s="15">
        <v>-104.882621</v>
      </c>
    </row>
    <row r="6259" spans="1:2" x14ac:dyDescent="0.25">
      <c r="A6259" s="15">
        <v>23.226165999999999</v>
      </c>
      <c r="B6259" s="15">
        <v>-104.871461</v>
      </c>
    </row>
    <row r="6260" spans="1:2" x14ac:dyDescent="0.25">
      <c r="A6260" s="15">
        <v>23.229876999999998</v>
      </c>
      <c r="B6260" s="15">
        <v>-104.860705</v>
      </c>
    </row>
    <row r="6261" spans="1:2" x14ac:dyDescent="0.25">
      <c r="A6261" s="15">
        <v>23.233588000000001</v>
      </c>
      <c r="B6261" s="15">
        <v>-104.849583</v>
      </c>
    </row>
    <row r="6262" spans="1:2" x14ac:dyDescent="0.25">
      <c r="A6262" s="15">
        <v>23.237300000000001</v>
      </c>
      <c r="B6262" s="15">
        <v>-104.837627</v>
      </c>
    </row>
    <row r="6263" spans="1:2" x14ac:dyDescent="0.25">
      <c r="A6263" s="15">
        <v>23.241011</v>
      </c>
      <c r="B6263" s="15">
        <v>-104.827005</v>
      </c>
    </row>
    <row r="6264" spans="1:2" x14ac:dyDescent="0.25">
      <c r="A6264" s="15">
        <v>23.244723</v>
      </c>
      <c r="B6264" s="15">
        <v>-104.815336</v>
      </c>
    </row>
    <row r="6265" spans="1:2" x14ac:dyDescent="0.25">
      <c r="A6265" s="15">
        <v>23.248434</v>
      </c>
      <c r="B6265" s="15">
        <v>-104.804452</v>
      </c>
    </row>
    <row r="6266" spans="1:2" x14ac:dyDescent="0.25">
      <c r="A6266" s="15">
        <v>23.252146</v>
      </c>
      <c r="B6266" s="15">
        <v>-104.793021</v>
      </c>
    </row>
    <row r="6267" spans="1:2" x14ac:dyDescent="0.25">
      <c r="A6267" s="15">
        <v>23.255856999999999</v>
      </c>
      <c r="B6267" s="15">
        <v>-104.78107300000001</v>
      </c>
    </row>
    <row r="6268" spans="1:2" x14ac:dyDescent="0.25">
      <c r="A6268" s="15">
        <v>23.259568999999999</v>
      </c>
      <c r="B6268" s="15">
        <v>-104.771705</v>
      </c>
    </row>
    <row r="6269" spans="1:2" x14ac:dyDescent="0.25">
      <c r="A6269" s="15">
        <v>23.263280000000002</v>
      </c>
      <c r="B6269" s="15">
        <v>-104.76285799999999</v>
      </c>
    </row>
    <row r="6270" spans="1:2" x14ac:dyDescent="0.25">
      <c r="A6270" s="15">
        <v>23.266991000000001</v>
      </c>
      <c r="B6270" s="15">
        <v>-104.75387000000001</v>
      </c>
    </row>
    <row r="6271" spans="1:2" x14ac:dyDescent="0.25">
      <c r="A6271" s="15">
        <v>23.270703000000001</v>
      </c>
      <c r="B6271" s="15">
        <v>-104.744314</v>
      </c>
    </row>
    <row r="6272" spans="1:2" x14ac:dyDescent="0.25">
      <c r="A6272" s="15">
        <v>23.274414</v>
      </c>
      <c r="B6272" s="15">
        <v>-104.735266</v>
      </c>
    </row>
    <row r="6273" spans="1:2" x14ac:dyDescent="0.25">
      <c r="A6273" s="15">
        <v>23.278126</v>
      </c>
      <c r="B6273" s="15">
        <v>-104.72658300000001</v>
      </c>
    </row>
    <row r="6274" spans="1:2" x14ac:dyDescent="0.25">
      <c r="A6274" s="15">
        <v>23.281836999999999</v>
      </c>
      <c r="B6274" s="15">
        <v>-104.718705</v>
      </c>
    </row>
    <row r="6275" spans="1:2" x14ac:dyDescent="0.25">
      <c r="A6275" s="15">
        <v>23.285549</v>
      </c>
      <c r="B6275" s="15">
        <v>-104.71253299999999</v>
      </c>
    </row>
    <row r="6276" spans="1:2" x14ac:dyDescent="0.25">
      <c r="A6276" s="15">
        <v>23.289259999999999</v>
      </c>
      <c r="B6276" s="15">
        <v>-104.705991</v>
      </c>
    </row>
    <row r="6277" spans="1:2" x14ac:dyDescent="0.25">
      <c r="A6277" s="15">
        <v>23.292971000000001</v>
      </c>
      <c r="B6277" s="15">
        <v>-104.700326</v>
      </c>
    </row>
    <row r="6278" spans="1:2" x14ac:dyDescent="0.25">
      <c r="A6278" s="15">
        <v>23.296683000000002</v>
      </c>
      <c r="B6278" s="15">
        <v>-104.69470099999999</v>
      </c>
    </row>
    <row r="6279" spans="1:2" x14ac:dyDescent="0.25">
      <c r="A6279" s="15">
        <v>23.300394000000001</v>
      </c>
      <c r="B6279" s="15">
        <v>-104.689926</v>
      </c>
    </row>
    <row r="6280" spans="1:2" x14ac:dyDescent="0.25">
      <c r="A6280" s="15">
        <v>23.304106000000001</v>
      </c>
      <c r="B6280" s="15">
        <v>-104.684926</v>
      </c>
    </row>
    <row r="6281" spans="1:2" x14ac:dyDescent="0.25">
      <c r="A6281" s="15">
        <v>23.307817</v>
      </c>
      <c r="B6281" s="15">
        <v>-104.68024</v>
      </c>
    </row>
    <row r="6282" spans="1:2" x14ac:dyDescent="0.25">
      <c r="A6282" s="15">
        <v>23.311529</v>
      </c>
      <c r="B6282" s="15">
        <v>-104.675923</v>
      </c>
    </row>
    <row r="6283" spans="1:2" x14ac:dyDescent="0.25">
      <c r="A6283" s="15">
        <v>23.315239999999999</v>
      </c>
      <c r="B6283" s="15">
        <v>-104.673936</v>
      </c>
    </row>
    <row r="6284" spans="1:2" x14ac:dyDescent="0.25">
      <c r="A6284" s="15">
        <v>23.318951999999999</v>
      </c>
      <c r="B6284" s="15">
        <v>-104.671819</v>
      </c>
    </row>
    <row r="6285" spans="1:2" x14ac:dyDescent="0.25">
      <c r="A6285" s="15">
        <v>23.322662999999999</v>
      </c>
      <c r="B6285" s="15">
        <v>-104.667278</v>
      </c>
    </row>
    <row r="6286" spans="1:2" x14ac:dyDescent="0.25">
      <c r="A6286" s="15">
        <v>23.326374000000001</v>
      </c>
      <c r="B6286" s="15">
        <v>-104.664098</v>
      </c>
    </row>
    <row r="6287" spans="1:2" x14ac:dyDescent="0.25">
      <c r="A6287" s="15">
        <v>23.330086000000001</v>
      </c>
      <c r="B6287" s="15">
        <v>-104.661197</v>
      </c>
    </row>
    <row r="6288" spans="1:2" x14ac:dyDescent="0.25">
      <c r="A6288" s="15">
        <v>23.333797000000001</v>
      </c>
      <c r="B6288" s="15">
        <v>-104.65633699999999</v>
      </c>
    </row>
    <row r="6289" spans="1:2" x14ac:dyDescent="0.25">
      <c r="A6289" s="15">
        <v>23.337509000000001</v>
      </c>
      <c r="B6289" s="15">
        <v>-104.654766</v>
      </c>
    </row>
    <row r="6290" spans="1:2" x14ac:dyDescent="0.25">
      <c r="A6290" s="15">
        <v>23.34122</v>
      </c>
      <c r="B6290" s="15">
        <v>-104.654501</v>
      </c>
    </row>
    <row r="6291" spans="1:2" x14ac:dyDescent="0.25">
      <c r="A6291" s="15">
        <v>23.344932</v>
      </c>
      <c r="B6291" s="15">
        <v>-104.65388400000001</v>
      </c>
    </row>
    <row r="6292" spans="1:2" x14ac:dyDescent="0.25">
      <c r="A6292" s="15">
        <v>23.348642999999999</v>
      </c>
      <c r="B6292" s="15">
        <v>-104.65423</v>
      </c>
    </row>
    <row r="6293" spans="1:2" x14ac:dyDescent="0.25">
      <c r="A6293" s="15">
        <v>23.352353999999998</v>
      </c>
      <c r="B6293" s="15">
        <v>-104.65490200000001</v>
      </c>
    </row>
    <row r="6294" spans="1:2" x14ac:dyDescent="0.25">
      <c r="A6294" s="15">
        <v>23.356065999999998</v>
      </c>
      <c r="B6294" s="15">
        <v>-104.653791</v>
      </c>
    </row>
    <row r="6295" spans="1:2" x14ac:dyDescent="0.25">
      <c r="A6295" s="15">
        <v>23.359777000000001</v>
      </c>
      <c r="B6295" s="15">
        <v>-104.652551</v>
      </c>
    </row>
    <row r="6296" spans="1:2" x14ac:dyDescent="0.25">
      <c r="A6296" s="15">
        <v>23.363489000000001</v>
      </c>
      <c r="B6296" s="15">
        <v>-104.6538</v>
      </c>
    </row>
    <row r="6297" spans="1:2" x14ac:dyDescent="0.25">
      <c r="A6297" s="15">
        <v>23.3672</v>
      </c>
      <c r="B6297" s="15">
        <v>-104.655635</v>
      </c>
    </row>
    <row r="6298" spans="1:2" x14ac:dyDescent="0.25">
      <c r="A6298" s="15">
        <v>23.370912000000001</v>
      </c>
      <c r="B6298" s="15">
        <v>-104.656093</v>
      </c>
    </row>
    <row r="6299" spans="1:2" x14ac:dyDescent="0.25">
      <c r="A6299" s="15">
        <v>23.374623</v>
      </c>
      <c r="B6299" s="15">
        <v>-104.656856</v>
      </c>
    </row>
    <row r="6300" spans="1:2" x14ac:dyDescent="0.25">
      <c r="A6300" s="15">
        <v>23.378333999999999</v>
      </c>
      <c r="B6300" s="15">
        <v>-104.658935</v>
      </c>
    </row>
    <row r="6301" spans="1:2" x14ac:dyDescent="0.25">
      <c r="A6301" s="15">
        <v>23.382045999999999</v>
      </c>
      <c r="B6301" s="15">
        <v>-104.66272499999999</v>
      </c>
    </row>
    <row r="6302" spans="1:2" x14ac:dyDescent="0.25">
      <c r="A6302" s="15">
        <v>23.385757000000002</v>
      </c>
      <c r="B6302" s="15">
        <v>-104.666088</v>
      </c>
    </row>
    <row r="6303" spans="1:2" x14ac:dyDescent="0.25">
      <c r="A6303" s="15">
        <v>23.389468999999998</v>
      </c>
      <c r="B6303" s="15">
        <v>-104.66923300000001</v>
      </c>
    </row>
    <row r="6304" spans="1:2" x14ac:dyDescent="0.25">
      <c r="A6304" s="15">
        <v>23.393180000000001</v>
      </c>
      <c r="B6304" s="15">
        <v>-104.670874</v>
      </c>
    </row>
    <row r="6305" spans="1:2" x14ac:dyDescent="0.25">
      <c r="A6305" s="15">
        <v>23.396892000000001</v>
      </c>
      <c r="B6305" s="15">
        <v>-104.673106</v>
      </c>
    </row>
    <row r="6306" spans="1:2" x14ac:dyDescent="0.25">
      <c r="A6306" s="15">
        <v>23.400603</v>
      </c>
      <c r="B6306" s="15">
        <v>-104.677233</v>
      </c>
    </row>
    <row r="6307" spans="1:2" x14ac:dyDescent="0.25">
      <c r="A6307" s="15">
        <v>23.404315</v>
      </c>
      <c r="B6307" s="15">
        <v>-104.68195900000001</v>
      </c>
    </row>
    <row r="6308" spans="1:2" x14ac:dyDescent="0.25">
      <c r="A6308" s="15">
        <v>23.408026</v>
      </c>
      <c r="B6308" s="15">
        <v>-104.68552699999999</v>
      </c>
    </row>
    <row r="6309" spans="1:2" x14ac:dyDescent="0.25">
      <c r="A6309" s="15">
        <v>23.411736999999999</v>
      </c>
      <c r="B6309" s="15">
        <v>-104.690241</v>
      </c>
    </row>
    <row r="6310" spans="1:2" x14ac:dyDescent="0.25">
      <c r="A6310" s="15">
        <v>23.415448999999999</v>
      </c>
      <c r="B6310" s="15">
        <v>-104.6957</v>
      </c>
    </row>
    <row r="6311" spans="1:2" x14ac:dyDescent="0.25">
      <c r="A6311" s="15">
        <v>23.419160000000002</v>
      </c>
      <c r="B6311" s="15">
        <v>-104.7004</v>
      </c>
    </row>
    <row r="6312" spans="1:2" x14ac:dyDescent="0.25">
      <c r="A6312" s="15">
        <v>23.422872000000002</v>
      </c>
      <c r="B6312" s="15">
        <v>-104.704009</v>
      </c>
    </row>
    <row r="6313" spans="1:2" x14ac:dyDescent="0.25">
      <c r="A6313" s="15">
        <v>23.426583000000001</v>
      </c>
      <c r="B6313" s="15">
        <v>-104.707756</v>
      </c>
    </row>
    <row r="6314" spans="1:2" x14ac:dyDescent="0.25">
      <c r="A6314" s="15">
        <v>23.430295000000001</v>
      </c>
      <c r="B6314" s="15">
        <v>-104.712036</v>
      </c>
    </row>
    <row r="6315" spans="1:2" x14ac:dyDescent="0.25">
      <c r="A6315" s="15">
        <v>23.434006</v>
      </c>
      <c r="B6315" s="15">
        <v>-104.715373</v>
      </c>
    </row>
    <row r="6316" spans="1:2" x14ac:dyDescent="0.25">
      <c r="A6316" s="15">
        <v>23.437716999999999</v>
      </c>
      <c r="B6316" s="15">
        <v>-104.718971</v>
      </c>
    </row>
    <row r="6317" spans="1:2" x14ac:dyDescent="0.25">
      <c r="A6317" s="15">
        <v>23.441428999999999</v>
      </c>
      <c r="B6317" s="15">
        <v>-104.72174800000001</v>
      </c>
    </row>
    <row r="6318" spans="1:2" x14ac:dyDescent="0.25">
      <c r="A6318" s="15">
        <v>23.445139999999999</v>
      </c>
      <c r="B6318" s="15">
        <v>-104.723613</v>
      </c>
    </row>
    <row r="6319" spans="1:2" x14ac:dyDescent="0.25">
      <c r="A6319" s="15">
        <v>23.448851999999999</v>
      </c>
      <c r="B6319" s="15">
        <v>-104.724673</v>
      </c>
    </row>
    <row r="6320" spans="1:2" x14ac:dyDescent="0.25">
      <c r="A6320" s="15">
        <v>23.452563000000001</v>
      </c>
      <c r="B6320" s="15">
        <v>-104.72815</v>
      </c>
    </row>
    <row r="6321" spans="1:2" x14ac:dyDescent="0.25">
      <c r="A6321" s="15">
        <v>23.456275000000002</v>
      </c>
      <c r="B6321" s="15">
        <v>-104.732409</v>
      </c>
    </row>
    <row r="6322" spans="1:2" x14ac:dyDescent="0.25">
      <c r="A6322" s="15">
        <v>23.459986000000001</v>
      </c>
      <c r="B6322" s="15">
        <v>-104.73776700000001</v>
      </c>
    </row>
    <row r="6323" spans="1:2" x14ac:dyDescent="0.25">
      <c r="A6323" s="15">
        <v>23.463698000000001</v>
      </c>
      <c r="B6323" s="15">
        <v>-104.74414899999999</v>
      </c>
    </row>
    <row r="6324" spans="1:2" x14ac:dyDescent="0.25">
      <c r="A6324" s="15">
        <v>23.467409</v>
      </c>
      <c r="B6324" s="15">
        <v>-104.749495</v>
      </c>
    </row>
    <row r="6325" spans="1:2" x14ac:dyDescent="0.25">
      <c r="A6325" s="15">
        <v>23.471119999999999</v>
      </c>
      <c r="B6325" s="15">
        <v>-104.754188</v>
      </c>
    </row>
    <row r="6326" spans="1:2" x14ac:dyDescent="0.25">
      <c r="A6326" s="15">
        <v>23.474831999999999</v>
      </c>
      <c r="B6326" s="15">
        <v>-104.760536</v>
      </c>
    </row>
    <row r="6327" spans="1:2" x14ac:dyDescent="0.25">
      <c r="A6327" s="15">
        <v>23.478542999999998</v>
      </c>
      <c r="B6327" s="15">
        <v>-104.766229</v>
      </c>
    </row>
    <row r="6328" spans="1:2" x14ac:dyDescent="0.25">
      <c r="A6328" s="15">
        <v>23.482254999999999</v>
      </c>
      <c r="B6328" s="15">
        <v>-104.77074</v>
      </c>
    </row>
    <row r="6329" spans="1:2" x14ac:dyDescent="0.25">
      <c r="A6329" s="15">
        <v>23.485966000000001</v>
      </c>
      <c r="B6329" s="15">
        <v>-104.777748</v>
      </c>
    </row>
    <row r="6330" spans="1:2" x14ac:dyDescent="0.25">
      <c r="A6330" s="15">
        <v>23.489678000000001</v>
      </c>
      <c r="B6330" s="15">
        <v>-104.78307599999999</v>
      </c>
    </row>
    <row r="6331" spans="1:2" x14ac:dyDescent="0.25">
      <c r="A6331" s="15">
        <v>23.493389000000001</v>
      </c>
      <c r="B6331" s="15">
        <v>-104.787514</v>
      </c>
    </row>
    <row r="6332" spans="1:2" x14ac:dyDescent="0.25">
      <c r="A6332" s="15">
        <v>23.4971</v>
      </c>
      <c r="B6332" s="15">
        <v>-104.790674</v>
      </c>
    </row>
    <row r="6333" spans="1:2" x14ac:dyDescent="0.25">
      <c r="A6333" s="15">
        <v>23.500812</v>
      </c>
      <c r="B6333" s="15">
        <v>-104.792401</v>
      </c>
    </row>
    <row r="6334" spans="1:2" x14ac:dyDescent="0.25">
      <c r="A6334" s="15">
        <v>23.504522999999999</v>
      </c>
      <c r="B6334" s="15">
        <v>-104.79545299999999</v>
      </c>
    </row>
    <row r="6335" spans="1:2" x14ac:dyDescent="0.25">
      <c r="A6335" s="15">
        <v>23.508234999999999</v>
      </c>
      <c r="B6335" s="15">
        <v>-104.800854</v>
      </c>
    </row>
    <row r="6336" spans="1:2" x14ac:dyDescent="0.25">
      <c r="A6336" s="15">
        <v>23.511945999999998</v>
      </c>
      <c r="B6336" s="15">
        <v>-104.805115</v>
      </c>
    </row>
    <row r="6337" spans="1:2" x14ac:dyDescent="0.25">
      <c r="A6337" s="15">
        <v>23.515657999999998</v>
      </c>
      <c r="B6337" s="15">
        <v>-104.808584</v>
      </c>
    </row>
    <row r="6338" spans="1:2" x14ac:dyDescent="0.25">
      <c r="A6338" s="15">
        <v>23.519369000000001</v>
      </c>
      <c r="B6338" s="15">
        <v>-104.81372</v>
      </c>
    </row>
    <row r="6339" spans="1:2" x14ac:dyDescent="0.25">
      <c r="A6339" s="15">
        <v>23.52308</v>
      </c>
      <c r="B6339" s="15">
        <v>-104.818748</v>
      </c>
    </row>
    <row r="6340" spans="1:2" x14ac:dyDescent="0.25">
      <c r="A6340" s="15">
        <v>23.526792</v>
      </c>
      <c r="B6340" s="15">
        <v>-104.82164899999999</v>
      </c>
    </row>
    <row r="6341" spans="1:2" x14ac:dyDescent="0.25">
      <c r="A6341" s="15">
        <v>23.530503</v>
      </c>
      <c r="B6341" s="15">
        <v>-104.824989</v>
      </c>
    </row>
    <row r="6342" spans="1:2" x14ac:dyDescent="0.25">
      <c r="A6342" s="15">
        <v>23.534215</v>
      </c>
      <c r="B6342" s="15">
        <v>-104.828901</v>
      </c>
    </row>
    <row r="6343" spans="1:2" x14ac:dyDescent="0.25">
      <c r="A6343" s="15">
        <v>23.537925999999999</v>
      </c>
      <c r="B6343" s="15">
        <v>-104.830969</v>
      </c>
    </row>
    <row r="6344" spans="1:2" x14ac:dyDescent="0.25">
      <c r="A6344" s="15">
        <v>23.541637999999999</v>
      </c>
      <c r="B6344" s="15">
        <v>-104.82973699999999</v>
      </c>
    </row>
    <row r="6345" spans="1:2" x14ac:dyDescent="0.25">
      <c r="A6345" s="15">
        <v>23.545349000000002</v>
      </c>
      <c r="B6345" s="15">
        <v>-104.829427</v>
      </c>
    </row>
    <row r="6346" spans="1:2" x14ac:dyDescent="0.25">
      <c r="A6346" s="15">
        <v>23.549060999999998</v>
      </c>
      <c r="B6346" s="15">
        <v>-104.831799</v>
      </c>
    </row>
    <row r="6347" spans="1:2" x14ac:dyDescent="0.25">
      <c r="A6347" s="15">
        <v>23.552772000000001</v>
      </c>
      <c r="B6347" s="15">
        <v>-104.833124</v>
      </c>
    </row>
    <row r="6348" spans="1:2" x14ac:dyDescent="0.25">
      <c r="A6348" s="15">
        <v>23.556483</v>
      </c>
      <c r="B6348" s="15">
        <v>-104.83250099999999</v>
      </c>
    </row>
    <row r="6349" spans="1:2" x14ac:dyDescent="0.25">
      <c r="A6349" s="15">
        <v>23.560195</v>
      </c>
      <c r="B6349" s="15">
        <v>-104.834547</v>
      </c>
    </row>
    <row r="6350" spans="1:2" x14ac:dyDescent="0.25">
      <c r="A6350" s="15">
        <v>23.563905999999999</v>
      </c>
      <c r="B6350" s="15">
        <v>-104.83593</v>
      </c>
    </row>
    <row r="6351" spans="1:2" x14ac:dyDescent="0.25">
      <c r="A6351" s="15">
        <v>23.567618</v>
      </c>
      <c r="B6351" s="15">
        <v>-104.837262</v>
      </c>
    </row>
    <row r="6352" spans="1:2" x14ac:dyDescent="0.25">
      <c r="A6352" s="15">
        <v>23.571328999999999</v>
      </c>
      <c r="B6352" s="15">
        <v>-104.84027399999999</v>
      </c>
    </row>
    <row r="6353" spans="1:2" x14ac:dyDescent="0.25">
      <c r="A6353" s="15">
        <v>23.575040999999999</v>
      </c>
      <c r="B6353" s="15">
        <v>-104.841892</v>
      </c>
    </row>
    <row r="6354" spans="1:2" x14ac:dyDescent="0.25">
      <c r="A6354" s="15">
        <v>23.578752000000001</v>
      </c>
      <c r="B6354" s="15">
        <v>-104.842231</v>
      </c>
    </row>
    <row r="6355" spans="1:2" x14ac:dyDescent="0.25">
      <c r="A6355" s="15">
        <v>23.582463000000001</v>
      </c>
      <c r="B6355" s="15">
        <v>-104.843166</v>
      </c>
    </row>
    <row r="6356" spans="1:2" x14ac:dyDescent="0.25">
      <c r="A6356" s="15">
        <v>23.586175000000001</v>
      </c>
      <c r="B6356" s="15">
        <v>-104.84511999999999</v>
      </c>
    </row>
    <row r="6357" spans="1:2" x14ac:dyDescent="0.25">
      <c r="A6357" s="15">
        <v>23.589886</v>
      </c>
      <c r="B6357" s="15">
        <v>-104.847843</v>
      </c>
    </row>
    <row r="6358" spans="1:2" x14ac:dyDescent="0.25">
      <c r="A6358" s="15">
        <v>23.593598</v>
      </c>
      <c r="B6358" s="15">
        <v>-104.849102</v>
      </c>
    </row>
    <row r="6359" spans="1:2" x14ac:dyDescent="0.25">
      <c r="A6359" s="15">
        <v>23.597308999999999</v>
      </c>
      <c r="B6359" s="15">
        <v>-104.848758</v>
      </c>
    </row>
    <row r="6360" spans="1:2" x14ac:dyDescent="0.25">
      <c r="A6360" s="15">
        <v>23.601020999999999</v>
      </c>
      <c r="B6360" s="15">
        <v>-104.850309</v>
      </c>
    </row>
    <row r="6361" spans="1:2" x14ac:dyDescent="0.25">
      <c r="A6361" s="15">
        <v>23.604731999999998</v>
      </c>
      <c r="B6361" s="15">
        <v>-104.85183600000001</v>
      </c>
    </row>
    <row r="6362" spans="1:2" x14ac:dyDescent="0.25">
      <c r="A6362" s="15">
        <v>23.608443999999999</v>
      </c>
      <c r="B6362" s="15">
        <v>-104.853465</v>
      </c>
    </row>
    <row r="6363" spans="1:2" x14ac:dyDescent="0.25">
      <c r="A6363" s="15">
        <v>23.612155000000001</v>
      </c>
      <c r="B6363" s="15">
        <v>-104.855966</v>
      </c>
    </row>
    <row r="6364" spans="1:2" x14ac:dyDescent="0.25">
      <c r="A6364" s="15">
        <v>23.615866</v>
      </c>
      <c r="B6364" s="15">
        <v>-104.858318</v>
      </c>
    </row>
    <row r="6365" spans="1:2" x14ac:dyDescent="0.25">
      <c r="A6365" s="15">
        <v>23.619578000000001</v>
      </c>
      <c r="B6365" s="15">
        <v>-104.859701</v>
      </c>
    </row>
    <row r="6366" spans="1:2" x14ac:dyDescent="0.25">
      <c r="A6366" s="15">
        <v>23.623289</v>
      </c>
      <c r="B6366" s="15">
        <v>-104.861852</v>
      </c>
    </row>
    <row r="6367" spans="1:2" x14ac:dyDescent="0.25">
      <c r="A6367" s="15">
        <v>23.627001</v>
      </c>
      <c r="B6367" s="15">
        <v>-104.865447</v>
      </c>
    </row>
    <row r="6368" spans="1:2" x14ac:dyDescent="0.25">
      <c r="A6368" s="15">
        <v>23.630711999999999</v>
      </c>
      <c r="B6368" s="15">
        <v>-104.866992</v>
      </c>
    </row>
    <row r="6369" spans="1:2" x14ac:dyDescent="0.25">
      <c r="A6369" s="15">
        <v>23.634423999999999</v>
      </c>
      <c r="B6369" s="15">
        <v>-104.868348</v>
      </c>
    </row>
    <row r="6370" spans="1:2" x14ac:dyDescent="0.25">
      <c r="A6370" s="15">
        <v>23.638134999999998</v>
      </c>
      <c r="B6370" s="15">
        <v>-104.87200799999999</v>
      </c>
    </row>
    <row r="6371" spans="1:2" x14ac:dyDescent="0.25">
      <c r="A6371" s="15">
        <v>23.641846000000001</v>
      </c>
      <c r="B6371" s="15">
        <v>-104.875714</v>
      </c>
    </row>
    <row r="6372" spans="1:2" x14ac:dyDescent="0.25">
      <c r="A6372" s="15">
        <v>23.645558000000001</v>
      </c>
      <c r="B6372" s="15">
        <v>-104.880664</v>
      </c>
    </row>
    <row r="6373" spans="1:2" x14ac:dyDescent="0.25">
      <c r="A6373" s="15">
        <v>23.649269</v>
      </c>
      <c r="B6373" s="15">
        <v>-104.884029</v>
      </c>
    </row>
    <row r="6374" spans="1:2" x14ac:dyDescent="0.25">
      <c r="A6374" s="15">
        <v>23.652981</v>
      </c>
      <c r="B6374" s="15">
        <v>-104.89011600000001</v>
      </c>
    </row>
    <row r="6375" spans="1:2" x14ac:dyDescent="0.25">
      <c r="A6375" s="15">
        <v>23.656692</v>
      </c>
      <c r="B6375" s="15">
        <v>-104.896657</v>
      </c>
    </row>
    <row r="6376" spans="1:2" x14ac:dyDescent="0.25">
      <c r="A6376" s="15">
        <v>23.660404</v>
      </c>
      <c r="B6376" s="15">
        <v>-104.90054600000001</v>
      </c>
    </row>
    <row r="6377" spans="1:2" x14ac:dyDescent="0.25">
      <c r="A6377" s="15">
        <v>23.664114999999999</v>
      </c>
      <c r="B6377" s="15">
        <v>-104.905344</v>
      </c>
    </row>
    <row r="6378" spans="1:2" x14ac:dyDescent="0.25">
      <c r="A6378" s="15">
        <v>23.667826000000002</v>
      </c>
      <c r="B6378" s="15">
        <v>-104.913543</v>
      </c>
    </row>
    <row r="6379" spans="1:2" x14ac:dyDescent="0.25">
      <c r="A6379" s="15">
        <v>23.671538000000002</v>
      </c>
      <c r="B6379" s="15">
        <v>-104.91968300000001</v>
      </c>
    </row>
    <row r="6380" spans="1:2" x14ac:dyDescent="0.25">
      <c r="A6380" s="15">
        <v>23.675249000000001</v>
      </c>
      <c r="B6380" s="15">
        <v>-104.92508100000001</v>
      </c>
    </row>
    <row r="6381" spans="1:2" x14ac:dyDescent="0.25">
      <c r="A6381" s="15">
        <v>23.678961000000001</v>
      </c>
      <c r="B6381" s="15">
        <v>-104.92844700000001</v>
      </c>
    </row>
    <row r="6382" spans="1:2" x14ac:dyDescent="0.25">
      <c r="A6382" s="15">
        <v>23.682672</v>
      </c>
      <c r="B6382" s="15">
        <v>-104.931347</v>
      </c>
    </row>
    <row r="6383" spans="1:2" x14ac:dyDescent="0.25">
      <c r="A6383" s="15">
        <v>23.686384</v>
      </c>
      <c r="B6383" s="15">
        <v>-104.936239</v>
      </c>
    </row>
    <row r="6384" spans="1:2" x14ac:dyDescent="0.25">
      <c r="A6384" s="15">
        <v>23.690094999999999</v>
      </c>
      <c r="B6384" s="15">
        <v>-104.94229900000001</v>
      </c>
    </row>
    <row r="6385" spans="1:2" x14ac:dyDescent="0.25">
      <c r="A6385" s="15">
        <v>23.693807</v>
      </c>
      <c r="B6385" s="15">
        <v>-104.947829</v>
      </c>
    </row>
    <row r="6386" spans="1:2" x14ac:dyDescent="0.25">
      <c r="A6386" s="15">
        <v>23.697517999999999</v>
      </c>
      <c r="B6386" s="15">
        <v>-104.95271200000001</v>
      </c>
    </row>
    <row r="6387" spans="1:2" x14ac:dyDescent="0.25">
      <c r="A6387" s="15">
        <v>23.701229000000001</v>
      </c>
      <c r="B6387" s="15">
        <v>-104.95739399999999</v>
      </c>
    </row>
    <row r="6388" spans="1:2" x14ac:dyDescent="0.25">
      <c r="A6388" s="15">
        <v>23.704941000000002</v>
      </c>
      <c r="B6388" s="15">
        <v>-104.9633</v>
      </c>
    </row>
    <row r="6389" spans="1:2" x14ac:dyDescent="0.25">
      <c r="A6389" s="15">
        <v>23.708652000000001</v>
      </c>
      <c r="B6389" s="15">
        <v>-104.96824599999999</v>
      </c>
    </row>
    <row r="6390" spans="1:2" x14ac:dyDescent="0.25">
      <c r="A6390" s="15">
        <v>23.712364000000001</v>
      </c>
      <c r="B6390" s="15">
        <v>-104.973994</v>
      </c>
    </row>
    <row r="6391" spans="1:2" x14ac:dyDescent="0.25">
      <c r="A6391" s="15">
        <v>23.716075</v>
      </c>
      <c r="B6391" s="15">
        <v>-104.978962</v>
      </c>
    </row>
    <row r="6392" spans="1:2" x14ac:dyDescent="0.25">
      <c r="A6392" s="15">
        <v>23.719787</v>
      </c>
      <c r="B6392" s="15">
        <v>-104.983625</v>
      </c>
    </row>
    <row r="6393" spans="1:2" x14ac:dyDescent="0.25">
      <c r="A6393" s="15">
        <v>23.723497999999999</v>
      </c>
      <c r="B6393" s="15">
        <v>-104.98948</v>
      </c>
    </row>
    <row r="6394" spans="1:2" x14ac:dyDescent="0.25">
      <c r="A6394" s="15">
        <v>23.727208999999998</v>
      </c>
      <c r="B6394" s="15">
        <v>-104.995564</v>
      </c>
    </row>
    <row r="6395" spans="1:2" x14ac:dyDescent="0.25">
      <c r="A6395" s="15">
        <v>23.730920999999999</v>
      </c>
      <c r="B6395" s="15">
        <v>-105.00171899999999</v>
      </c>
    </row>
    <row r="6396" spans="1:2" x14ac:dyDescent="0.25">
      <c r="A6396" s="15">
        <v>23.734632000000001</v>
      </c>
      <c r="B6396" s="15">
        <v>-105.007846</v>
      </c>
    </row>
    <row r="6397" spans="1:2" x14ac:dyDescent="0.25">
      <c r="A6397" s="15">
        <v>23.738344000000001</v>
      </c>
      <c r="B6397" s="15">
        <v>-105.013694</v>
      </c>
    </row>
    <row r="6398" spans="1:2" x14ac:dyDescent="0.25">
      <c r="A6398" s="15">
        <v>23.742055000000001</v>
      </c>
      <c r="B6398" s="15">
        <v>-105.019217</v>
      </c>
    </row>
    <row r="6399" spans="1:2" x14ac:dyDescent="0.25">
      <c r="A6399" s="15">
        <v>23.745767000000001</v>
      </c>
      <c r="B6399" s="15">
        <v>-105.022735</v>
      </c>
    </row>
    <row r="6400" spans="1:2" x14ac:dyDescent="0.25">
      <c r="A6400" s="15">
        <v>23.749478</v>
      </c>
      <c r="B6400" s="15">
        <v>-105.025975</v>
      </c>
    </row>
    <row r="6401" spans="1:2" x14ac:dyDescent="0.25">
      <c r="A6401" s="15">
        <v>23.75319</v>
      </c>
      <c r="B6401" s="15">
        <v>-105.02921499999999</v>
      </c>
    </row>
    <row r="6402" spans="1:2" x14ac:dyDescent="0.25">
      <c r="A6402" s="15">
        <v>23.756900999999999</v>
      </c>
      <c r="B6402" s="15">
        <v>-105.034076</v>
      </c>
    </row>
    <row r="6403" spans="1:2" x14ac:dyDescent="0.25">
      <c r="A6403" s="15">
        <v>23.760611999999998</v>
      </c>
      <c r="B6403" s="15">
        <v>-105.03798999999999</v>
      </c>
    </row>
    <row r="6404" spans="1:2" x14ac:dyDescent="0.25">
      <c r="A6404" s="15">
        <v>23.764323999999998</v>
      </c>
      <c r="B6404" s="15">
        <v>-105.042115</v>
      </c>
    </row>
    <row r="6405" spans="1:2" x14ac:dyDescent="0.25">
      <c r="A6405" s="15">
        <v>23.768035000000001</v>
      </c>
      <c r="B6405" s="15">
        <v>-105.044853</v>
      </c>
    </row>
    <row r="6406" spans="1:2" x14ac:dyDescent="0.25">
      <c r="A6406" s="15">
        <v>23.771747000000001</v>
      </c>
      <c r="B6406" s="15">
        <v>-105.04706</v>
      </c>
    </row>
    <row r="6407" spans="1:2" x14ac:dyDescent="0.25">
      <c r="A6407" s="15">
        <v>23.775458</v>
      </c>
      <c r="B6407" s="15">
        <v>-105.050326</v>
      </c>
    </row>
    <row r="6408" spans="1:2" x14ac:dyDescent="0.25">
      <c r="A6408" s="15">
        <v>23.779170000000001</v>
      </c>
      <c r="B6408" s="15">
        <v>-105.05394800000001</v>
      </c>
    </row>
    <row r="6409" spans="1:2" x14ac:dyDescent="0.25">
      <c r="A6409" s="15">
        <v>23.782881</v>
      </c>
      <c r="B6409" s="15">
        <v>-105.05773499999999</v>
      </c>
    </row>
    <row r="6410" spans="1:2" x14ac:dyDescent="0.25">
      <c r="A6410" s="15">
        <v>23.786591999999999</v>
      </c>
      <c r="B6410" s="15">
        <v>-105.057675</v>
      </c>
    </row>
    <row r="6411" spans="1:2" x14ac:dyDescent="0.25">
      <c r="A6411" s="15">
        <v>23.790303999999999</v>
      </c>
      <c r="B6411" s="15">
        <v>-105.05834299999999</v>
      </c>
    </row>
    <row r="6412" spans="1:2" x14ac:dyDescent="0.25">
      <c r="A6412" s="15">
        <v>23.794015000000002</v>
      </c>
      <c r="B6412" s="15">
        <v>-105.057357</v>
      </c>
    </row>
    <row r="6413" spans="1:2" x14ac:dyDescent="0.25">
      <c r="A6413" s="15">
        <v>23.797726999999998</v>
      </c>
      <c r="B6413" s="15">
        <v>-105.05719000000001</v>
      </c>
    </row>
    <row r="6414" spans="1:2" x14ac:dyDescent="0.25">
      <c r="A6414" s="15">
        <v>23.801438000000001</v>
      </c>
      <c r="B6414" s="15">
        <v>-105.058919</v>
      </c>
    </row>
    <row r="6415" spans="1:2" x14ac:dyDescent="0.25">
      <c r="A6415" s="15">
        <v>23.805150000000001</v>
      </c>
      <c r="B6415" s="15">
        <v>-105.05965</v>
      </c>
    </row>
    <row r="6416" spans="1:2" x14ac:dyDescent="0.25">
      <c r="A6416" s="15">
        <v>23.808861</v>
      </c>
      <c r="B6416" s="15">
        <v>-105.05883799999999</v>
      </c>
    </row>
    <row r="6417" spans="1:2" x14ac:dyDescent="0.25">
      <c r="A6417" s="15">
        <v>23.812571999999999</v>
      </c>
      <c r="B6417" s="15">
        <v>-105.058617</v>
      </c>
    </row>
    <row r="6418" spans="1:2" x14ac:dyDescent="0.25">
      <c r="A6418" s="15">
        <v>23.816284</v>
      </c>
      <c r="B6418" s="15">
        <v>-105.057345</v>
      </c>
    </row>
    <row r="6419" spans="1:2" x14ac:dyDescent="0.25">
      <c r="A6419" s="15">
        <v>23.819994999999999</v>
      </c>
      <c r="B6419" s="15">
        <v>-105.05663199999999</v>
      </c>
    </row>
    <row r="6420" spans="1:2" x14ac:dyDescent="0.25">
      <c r="A6420" s="15">
        <v>23.823706999999999</v>
      </c>
      <c r="B6420" s="15">
        <v>-105.0575</v>
      </c>
    </row>
    <row r="6421" spans="1:2" x14ac:dyDescent="0.25">
      <c r="A6421" s="15">
        <v>23.827418000000002</v>
      </c>
      <c r="B6421" s="15">
        <v>-105.05641900000001</v>
      </c>
    </row>
    <row r="6422" spans="1:2" x14ac:dyDescent="0.25">
      <c r="A6422" s="15">
        <v>23.831130000000002</v>
      </c>
      <c r="B6422" s="15">
        <v>-105.05703200000001</v>
      </c>
    </row>
    <row r="6423" spans="1:2" x14ac:dyDescent="0.25">
      <c r="A6423" s="15">
        <v>23.834841000000001</v>
      </c>
      <c r="B6423" s="15">
        <v>-105.05888</v>
      </c>
    </row>
    <row r="6424" spans="1:2" x14ac:dyDescent="0.25">
      <c r="A6424" s="15">
        <v>23.838553000000001</v>
      </c>
      <c r="B6424" s="15">
        <v>-105.05919</v>
      </c>
    </row>
    <row r="6425" spans="1:2" x14ac:dyDescent="0.25">
      <c r="A6425" s="15">
        <v>23.842264</v>
      </c>
      <c r="B6425" s="15">
        <v>-105.057198</v>
      </c>
    </row>
    <row r="6426" spans="1:2" x14ac:dyDescent="0.25">
      <c r="A6426" s="15">
        <v>23.845974999999999</v>
      </c>
      <c r="B6426" s="15">
        <v>-105.05721800000001</v>
      </c>
    </row>
    <row r="6427" spans="1:2" x14ac:dyDescent="0.25">
      <c r="A6427" s="15">
        <v>23.849686999999999</v>
      </c>
      <c r="B6427" s="15">
        <v>-105.057897</v>
      </c>
    </row>
    <row r="6428" spans="1:2" x14ac:dyDescent="0.25">
      <c r="A6428" s="15">
        <v>23.853397999999999</v>
      </c>
      <c r="B6428" s="15">
        <v>-105.05668300000001</v>
      </c>
    </row>
    <row r="6429" spans="1:2" x14ac:dyDescent="0.25">
      <c r="A6429" s="15">
        <v>23.857109999999999</v>
      </c>
      <c r="B6429" s="15">
        <v>-105.055936</v>
      </c>
    </row>
    <row r="6430" spans="1:2" x14ac:dyDescent="0.25">
      <c r="A6430" s="15">
        <v>23.860821000000001</v>
      </c>
      <c r="B6430" s="15">
        <v>-105.05608599999999</v>
      </c>
    </row>
    <row r="6431" spans="1:2" x14ac:dyDescent="0.25">
      <c r="A6431" s="15">
        <v>23.864533000000002</v>
      </c>
      <c r="B6431" s="15">
        <v>-105.05671599999999</v>
      </c>
    </row>
    <row r="6432" spans="1:2" x14ac:dyDescent="0.25">
      <c r="A6432" s="15">
        <v>23.868244000000001</v>
      </c>
      <c r="B6432" s="15">
        <v>-105.05525299999999</v>
      </c>
    </row>
    <row r="6433" spans="1:2" x14ac:dyDescent="0.25">
      <c r="A6433" s="15">
        <v>23.871955</v>
      </c>
      <c r="B6433" s="15">
        <v>-105.053302</v>
      </c>
    </row>
    <row r="6434" spans="1:2" x14ac:dyDescent="0.25">
      <c r="A6434" s="15">
        <v>23.875667</v>
      </c>
      <c r="B6434" s="15">
        <v>-105.053055</v>
      </c>
    </row>
    <row r="6435" spans="1:2" x14ac:dyDescent="0.25">
      <c r="A6435" s="15">
        <v>23.879377999999999</v>
      </c>
      <c r="B6435" s="15">
        <v>-105.052117</v>
      </c>
    </row>
    <row r="6436" spans="1:2" x14ac:dyDescent="0.25">
      <c r="A6436" s="15">
        <v>23.883089999999999</v>
      </c>
      <c r="B6436" s="15">
        <v>-105.05186999999999</v>
      </c>
    </row>
    <row r="6437" spans="1:2" x14ac:dyDescent="0.25">
      <c r="A6437" s="15">
        <v>23.886800999999998</v>
      </c>
      <c r="B6437" s="15">
        <v>-105.05359300000001</v>
      </c>
    </row>
    <row r="6438" spans="1:2" x14ac:dyDescent="0.25">
      <c r="A6438" s="15">
        <v>23.890512999999999</v>
      </c>
      <c r="B6438" s="15">
        <v>-105.053755</v>
      </c>
    </row>
    <row r="6439" spans="1:2" x14ac:dyDescent="0.25">
      <c r="A6439" s="15">
        <v>23.894224000000001</v>
      </c>
      <c r="B6439" s="15">
        <v>-105.052914</v>
      </c>
    </row>
    <row r="6440" spans="1:2" x14ac:dyDescent="0.25">
      <c r="A6440" s="15">
        <v>23.897936000000001</v>
      </c>
      <c r="B6440" s="15">
        <v>-105.051631</v>
      </c>
    </row>
    <row r="6441" spans="1:2" x14ac:dyDescent="0.25">
      <c r="A6441" s="15">
        <v>23.901647000000001</v>
      </c>
      <c r="B6441" s="15">
        <v>-105.049055</v>
      </c>
    </row>
    <row r="6442" spans="1:2" x14ac:dyDescent="0.25">
      <c r="A6442" s="15">
        <v>23.905358</v>
      </c>
      <c r="B6442" s="15">
        <v>-105.04778</v>
      </c>
    </row>
    <row r="6443" spans="1:2" x14ac:dyDescent="0.25">
      <c r="A6443" s="15">
        <v>23.90907</v>
      </c>
      <c r="B6443" s="15">
        <v>-105.046586</v>
      </c>
    </row>
    <row r="6444" spans="1:2" x14ac:dyDescent="0.25">
      <c r="A6444" s="15">
        <v>23.912780999999999</v>
      </c>
      <c r="B6444" s="15">
        <v>-105.043966</v>
      </c>
    </row>
    <row r="6445" spans="1:2" x14ac:dyDescent="0.25">
      <c r="A6445" s="15">
        <v>23.916492999999999</v>
      </c>
      <c r="B6445" s="15">
        <v>-105.03983700000001</v>
      </c>
    </row>
    <row r="6446" spans="1:2" x14ac:dyDescent="0.25">
      <c r="A6446" s="15">
        <v>23.920203999999998</v>
      </c>
      <c r="B6446" s="15">
        <v>-105.035647</v>
      </c>
    </row>
    <row r="6447" spans="1:2" x14ac:dyDescent="0.25">
      <c r="A6447" s="15">
        <v>23.923915999999998</v>
      </c>
      <c r="B6447" s="15">
        <v>-105.032616</v>
      </c>
    </row>
    <row r="6448" spans="1:2" x14ac:dyDescent="0.25">
      <c r="A6448" s="15">
        <v>23.927627000000001</v>
      </c>
      <c r="B6448" s="15">
        <v>-105.029312</v>
      </c>
    </row>
    <row r="6449" spans="1:2" x14ac:dyDescent="0.25">
      <c r="A6449" s="15">
        <v>23.931338</v>
      </c>
      <c r="B6449" s="15">
        <v>-105.023824</v>
      </c>
    </row>
    <row r="6450" spans="1:2" x14ac:dyDescent="0.25">
      <c r="A6450" s="15">
        <v>23.93505</v>
      </c>
      <c r="B6450" s="15">
        <v>-105.02121200000001</v>
      </c>
    </row>
    <row r="6451" spans="1:2" x14ac:dyDescent="0.25">
      <c r="A6451" s="15">
        <v>23.938761</v>
      </c>
      <c r="B6451" s="15">
        <v>-105.017926</v>
      </c>
    </row>
    <row r="6452" spans="1:2" x14ac:dyDescent="0.25">
      <c r="A6452" s="15">
        <v>23.942473</v>
      </c>
      <c r="B6452" s="15">
        <v>-105.014444</v>
      </c>
    </row>
    <row r="6453" spans="1:2" x14ac:dyDescent="0.25">
      <c r="A6453" s="15">
        <v>23.946183999999999</v>
      </c>
      <c r="B6453" s="15">
        <v>-105.009933</v>
      </c>
    </row>
    <row r="6454" spans="1:2" x14ac:dyDescent="0.25">
      <c r="A6454" s="15">
        <v>23.949895999999999</v>
      </c>
      <c r="B6454" s="15">
        <v>-105.00451200000001</v>
      </c>
    </row>
    <row r="6455" spans="1:2" x14ac:dyDescent="0.25">
      <c r="A6455" s="15">
        <v>23.953607000000002</v>
      </c>
      <c r="B6455" s="15">
        <v>-104.997989</v>
      </c>
    </row>
    <row r="6456" spans="1:2" x14ac:dyDescent="0.25">
      <c r="A6456" s="15">
        <v>23.957318000000001</v>
      </c>
      <c r="B6456" s="15">
        <v>-104.993477</v>
      </c>
    </row>
    <row r="6457" spans="1:2" x14ac:dyDescent="0.25">
      <c r="A6457" s="15">
        <v>23.961030000000001</v>
      </c>
      <c r="B6457" s="15">
        <v>-104.988377</v>
      </c>
    </row>
    <row r="6458" spans="1:2" x14ac:dyDescent="0.25">
      <c r="A6458" s="15">
        <v>23.964741</v>
      </c>
      <c r="B6458" s="15">
        <v>-104.981967</v>
      </c>
    </row>
    <row r="6459" spans="1:2" x14ac:dyDescent="0.25">
      <c r="A6459" s="15">
        <v>23.968453</v>
      </c>
      <c r="B6459" s="15">
        <v>-104.978793</v>
      </c>
    </row>
    <row r="6460" spans="1:2" x14ac:dyDescent="0.25">
      <c r="A6460" s="15">
        <v>23.972163999999999</v>
      </c>
      <c r="B6460" s="15">
        <v>-104.976692</v>
      </c>
    </row>
    <row r="6461" spans="1:2" x14ac:dyDescent="0.25">
      <c r="A6461" s="15">
        <v>23.975876</v>
      </c>
      <c r="B6461" s="15">
        <v>-104.97333999999999</v>
      </c>
    </row>
    <row r="6462" spans="1:2" x14ac:dyDescent="0.25">
      <c r="A6462" s="15">
        <v>23.979586999999999</v>
      </c>
      <c r="B6462" s="15">
        <v>-104.97003599999999</v>
      </c>
    </row>
    <row r="6463" spans="1:2" x14ac:dyDescent="0.25">
      <c r="A6463" s="15">
        <v>23.983298999999999</v>
      </c>
      <c r="B6463" s="15">
        <v>-104.964127</v>
      </c>
    </row>
    <row r="6464" spans="1:2" x14ac:dyDescent="0.25">
      <c r="A6464" s="15">
        <v>23.987010000000001</v>
      </c>
      <c r="B6464" s="15">
        <v>-104.959529</v>
      </c>
    </row>
    <row r="6465" spans="1:2" x14ac:dyDescent="0.25">
      <c r="A6465" s="15">
        <v>23.990721000000001</v>
      </c>
      <c r="B6465" s="15">
        <v>-104.954897</v>
      </c>
    </row>
    <row r="6466" spans="1:2" x14ac:dyDescent="0.25">
      <c r="A6466" s="15">
        <v>23.994433000000001</v>
      </c>
      <c r="B6466" s="15">
        <v>-104.951008</v>
      </c>
    </row>
    <row r="6467" spans="1:2" x14ac:dyDescent="0.25">
      <c r="A6467" s="15">
        <v>23.998144</v>
      </c>
      <c r="B6467" s="15">
        <v>-104.94776</v>
      </c>
    </row>
    <row r="6468" spans="1:2" x14ac:dyDescent="0.25">
      <c r="A6468" s="15">
        <v>24.001856</v>
      </c>
      <c r="B6468" s="15">
        <v>-104.943918</v>
      </c>
    </row>
    <row r="6469" spans="1:2" x14ac:dyDescent="0.25">
      <c r="A6469" s="15">
        <v>24.005566999999999</v>
      </c>
      <c r="B6469" s="15">
        <v>-104.94021499999999</v>
      </c>
    </row>
    <row r="6470" spans="1:2" x14ac:dyDescent="0.25">
      <c r="A6470" s="15">
        <v>24.009278999999999</v>
      </c>
      <c r="B6470" s="15">
        <v>-104.936854</v>
      </c>
    </row>
    <row r="6471" spans="1:2" x14ac:dyDescent="0.25">
      <c r="A6471" s="15">
        <v>24.012989999999999</v>
      </c>
      <c r="B6471" s="15">
        <v>-104.934416</v>
      </c>
    </row>
    <row r="6472" spans="1:2" x14ac:dyDescent="0.25">
      <c r="A6472" s="15">
        <v>24.016701000000001</v>
      </c>
      <c r="B6472" s="15">
        <v>-104.931783</v>
      </c>
    </row>
    <row r="6473" spans="1:2" x14ac:dyDescent="0.25">
      <c r="A6473" s="15">
        <v>24.020413000000001</v>
      </c>
      <c r="B6473" s="15">
        <v>-104.92793399999999</v>
      </c>
    </row>
    <row r="6474" spans="1:2" x14ac:dyDescent="0.25">
      <c r="A6474" s="15">
        <v>24.024124</v>
      </c>
      <c r="B6474" s="15">
        <v>-104.92482</v>
      </c>
    </row>
    <row r="6475" spans="1:2" x14ac:dyDescent="0.25">
      <c r="A6475" s="15">
        <v>24.027836000000001</v>
      </c>
      <c r="B6475" s="15">
        <v>-104.922151</v>
      </c>
    </row>
    <row r="6476" spans="1:2" x14ac:dyDescent="0.25">
      <c r="A6476" s="15">
        <v>24.031547</v>
      </c>
      <c r="B6476" s="15">
        <v>-104.921959</v>
      </c>
    </row>
    <row r="6477" spans="1:2" x14ac:dyDescent="0.25">
      <c r="A6477" s="15">
        <v>24.035259</v>
      </c>
      <c r="B6477" s="15">
        <v>-104.92238999999999</v>
      </c>
    </row>
    <row r="6478" spans="1:2" x14ac:dyDescent="0.25">
      <c r="A6478" s="15">
        <v>24.038969999999999</v>
      </c>
      <c r="B6478" s="15">
        <v>-104.9235</v>
      </c>
    </row>
    <row r="6479" spans="1:2" x14ac:dyDescent="0.25">
      <c r="A6479" s="15">
        <v>24.042681999999999</v>
      </c>
      <c r="B6479" s="15">
        <v>-104.922899</v>
      </c>
    </row>
    <row r="6480" spans="1:2" x14ac:dyDescent="0.25">
      <c r="A6480" s="15">
        <v>24.046392999999998</v>
      </c>
      <c r="B6480" s="15">
        <v>-104.921288</v>
      </c>
    </row>
    <row r="6481" spans="1:2" x14ac:dyDescent="0.25">
      <c r="A6481" s="15">
        <v>24.050104000000001</v>
      </c>
      <c r="B6481" s="15">
        <v>-104.920118</v>
      </c>
    </row>
    <row r="6482" spans="1:2" x14ac:dyDescent="0.25">
      <c r="A6482" s="15">
        <v>24.053816000000001</v>
      </c>
      <c r="B6482" s="15">
        <v>-104.920671</v>
      </c>
    </row>
    <row r="6483" spans="1:2" x14ac:dyDescent="0.25">
      <c r="A6483" s="15">
        <v>24.057527</v>
      </c>
      <c r="B6483" s="15">
        <v>-104.922211</v>
      </c>
    </row>
    <row r="6484" spans="1:2" x14ac:dyDescent="0.25">
      <c r="A6484" s="15">
        <v>24.061239</v>
      </c>
      <c r="B6484" s="15">
        <v>-104.923979</v>
      </c>
    </row>
    <row r="6485" spans="1:2" x14ac:dyDescent="0.25">
      <c r="A6485" s="15">
        <v>24.06495</v>
      </c>
      <c r="B6485" s="15">
        <v>-104.92572699999999</v>
      </c>
    </row>
    <row r="6486" spans="1:2" x14ac:dyDescent="0.25">
      <c r="A6486" s="15">
        <v>24.068662</v>
      </c>
      <c r="B6486" s="15">
        <v>-104.926044</v>
      </c>
    </row>
    <row r="6487" spans="1:2" x14ac:dyDescent="0.25">
      <c r="A6487" s="15">
        <v>24.072372999999999</v>
      </c>
      <c r="B6487" s="15">
        <v>-104.926956</v>
      </c>
    </row>
    <row r="6488" spans="1:2" x14ac:dyDescent="0.25">
      <c r="A6488" s="15">
        <v>24.076084000000002</v>
      </c>
      <c r="B6488" s="15">
        <v>-104.92989799999999</v>
      </c>
    </row>
    <row r="6489" spans="1:2" x14ac:dyDescent="0.25">
      <c r="A6489" s="15">
        <v>24.079796000000002</v>
      </c>
      <c r="B6489" s="15">
        <v>-104.93288699999999</v>
      </c>
    </row>
    <row r="6490" spans="1:2" x14ac:dyDescent="0.25">
      <c r="A6490" s="15">
        <v>24.083507000000001</v>
      </c>
      <c r="B6490" s="15">
        <v>-104.936381</v>
      </c>
    </row>
    <row r="6491" spans="1:2" x14ac:dyDescent="0.25">
      <c r="A6491" s="15">
        <v>24.087219000000001</v>
      </c>
      <c r="B6491" s="15">
        <v>-104.9388</v>
      </c>
    </row>
    <row r="6492" spans="1:2" x14ac:dyDescent="0.25">
      <c r="A6492" s="15">
        <v>24.09093</v>
      </c>
      <c r="B6492" s="15">
        <v>-104.941293</v>
      </c>
    </row>
    <row r="6493" spans="1:2" x14ac:dyDescent="0.25">
      <c r="A6493" s="15">
        <v>24.094642</v>
      </c>
      <c r="B6493" s="15">
        <v>-104.945525</v>
      </c>
    </row>
    <row r="6494" spans="1:2" x14ac:dyDescent="0.25">
      <c r="A6494" s="15">
        <v>24.098352999999999</v>
      </c>
      <c r="B6494" s="15">
        <v>-104.94661000000001</v>
      </c>
    </row>
    <row r="6495" spans="1:2" x14ac:dyDescent="0.25">
      <c r="A6495" s="15">
        <v>24.102063999999999</v>
      </c>
      <c r="B6495" s="15">
        <v>-104.94753</v>
      </c>
    </row>
    <row r="6496" spans="1:2" x14ac:dyDescent="0.25">
      <c r="A6496" s="15">
        <v>24.105775999999999</v>
      </c>
      <c r="B6496" s="15">
        <v>-104.94987999999999</v>
      </c>
    </row>
    <row r="6497" spans="1:2" x14ac:dyDescent="0.25">
      <c r="A6497" s="15">
        <v>24.109487000000001</v>
      </c>
      <c r="B6497" s="15">
        <v>-104.95282899999999</v>
      </c>
    </row>
    <row r="6498" spans="1:2" x14ac:dyDescent="0.25">
      <c r="A6498" s="15">
        <v>24.113199000000002</v>
      </c>
      <c r="B6498" s="15">
        <v>-104.955974</v>
      </c>
    </row>
    <row r="6499" spans="1:2" x14ac:dyDescent="0.25">
      <c r="A6499" s="15">
        <v>24.116910000000001</v>
      </c>
      <c r="B6499" s="15">
        <v>-104.95925800000001</v>
      </c>
    </row>
    <row r="6500" spans="1:2" x14ac:dyDescent="0.25">
      <c r="A6500" s="15">
        <v>24.120622000000001</v>
      </c>
      <c r="B6500" s="15">
        <v>-104.962748</v>
      </c>
    </row>
    <row r="6501" spans="1:2" x14ac:dyDescent="0.25">
      <c r="A6501" s="15">
        <v>24.124333</v>
      </c>
      <c r="B6501" s="15">
        <v>-104.96478399999999</v>
      </c>
    </row>
    <row r="6502" spans="1:2" x14ac:dyDescent="0.25">
      <c r="A6502" s="15">
        <v>24.128045</v>
      </c>
      <c r="B6502" s="15">
        <v>-104.966527</v>
      </c>
    </row>
    <row r="6503" spans="1:2" x14ac:dyDescent="0.25">
      <c r="A6503" s="15">
        <v>24.131755999999999</v>
      </c>
      <c r="B6503" s="15">
        <v>-104.968693</v>
      </c>
    </row>
    <row r="6504" spans="1:2" x14ac:dyDescent="0.25">
      <c r="A6504" s="15">
        <v>24.135466999999998</v>
      </c>
      <c r="B6504" s="15">
        <v>-104.97214099999999</v>
      </c>
    </row>
    <row r="6505" spans="1:2" x14ac:dyDescent="0.25">
      <c r="A6505" s="15">
        <v>24.139178999999999</v>
      </c>
      <c r="B6505" s="15">
        <v>-104.973482</v>
      </c>
    </row>
    <row r="6506" spans="1:2" x14ac:dyDescent="0.25">
      <c r="A6506" s="15">
        <v>24.142890000000001</v>
      </c>
      <c r="B6506" s="15">
        <v>-104.973038</v>
      </c>
    </row>
    <row r="6507" spans="1:2" x14ac:dyDescent="0.25">
      <c r="A6507" s="15">
        <v>24.146602000000001</v>
      </c>
      <c r="B6507" s="15">
        <v>-104.974322</v>
      </c>
    </row>
    <row r="6508" spans="1:2" x14ac:dyDescent="0.25">
      <c r="A6508" s="15">
        <v>24.150313000000001</v>
      </c>
      <c r="B6508" s="15">
        <v>-104.97572099999999</v>
      </c>
    </row>
    <row r="6509" spans="1:2" x14ac:dyDescent="0.25">
      <c r="A6509" s="15">
        <v>24.154025000000001</v>
      </c>
      <c r="B6509" s="15">
        <v>-104.97793</v>
      </c>
    </row>
    <row r="6510" spans="1:2" x14ac:dyDescent="0.25">
      <c r="A6510" s="15">
        <v>24.157736</v>
      </c>
      <c r="B6510" s="15">
        <v>-104.981481</v>
      </c>
    </row>
    <row r="6511" spans="1:2" x14ac:dyDescent="0.25">
      <c r="A6511" s="15">
        <v>24.161446999999999</v>
      </c>
      <c r="B6511" s="15">
        <v>-104.98254</v>
      </c>
    </row>
    <row r="6512" spans="1:2" x14ac:dyDescent="0.25">
      <c r="A6512" s="15">
        <v>24.165158999999999</v>
      </c>
      <c r="B6512" s="15">
        <v>-104.981748</v>
      </c>
    </row>
    <row r="6513" spans="1:2" x14ac:dyDescent="0.25">
      <c r="A6513" s="15">
        <v>24.168869999999998</v>
      </c>
      <c r="B6513" s="15">
        <v>-104.982568</v>
      </c>
    </row>
    <row r="6514" spans="1:2" x14ac:dyDescent="0.25">
      <c r="A6514" s="15">
        <v>24.172581999999998</v>
      </c>
      <c r="B6514" s="15">
        <v>-104.983296</v>
      </c>
    </row>
    <row r="6515" spans="1:2" x14ac:dyDescent="0.25">
      <c r="A6515" s="15">
        <v>24.176293000000001</v>
      </c>
      <c r="B6515" s="15">
        <v>-104.982749</v>
      </c>
    </row>
    <row r="6516" spans="1:2" x14ac:dyDescent="0.25">
      <c r="A6516" s="15">
        <v>24.180005000000001</v>
      </c>
      <c r="B6516" s="15">
        <v>-104.98310499999999</v>
      </c>
    </row>
    <row r="6517" spans="1:2" x14ac:dyDescent="0.25">
      <c r="A6517" s="15">
        <v>24.183716</v>
      </c>
      <c r="B6517" s="15">
        <v>-104.98583600000001</v>
      </c>
    </row>
    <row r="6518" spans="1:2" x14ac:dyDescent="0.25">
      <c r="A6518" s="15">
        <v>24.187428000000001</v>
      </c>
      <c r="B6518" s="15">
        <v>-104.98787799999999</v>
      </c>
    </row>
    <row r="6519" spans="1:2" x14ac:dyDescent="0.25">
      <c r="A6519" s="15">
        <v>24.191139</v>
      </c>
      <c r="B6519" s="15">
        <v>-104.98791799999999</v>
      </c>
    </row>
    <row r="6520" spans="1:2" x14ac:dyDescent="0.25">
      <c r="A6520" s="15">
        <v>24.194849999999999</v>
      </c>
      <c r="B6520" s="15">
        <v>-104.986389</v>
      </c>
    </row>
    <row r="6521" spans="1:2" x14ac:dyDescent="0.25">
      <c r="A6521" s="15">
        <v>24.198561999999999</v>
      </c>
      <c r="B6521" s="15">
        <v>-104.982238</v>
      </c>
    </row>
    <row r="6522" spans="1:2" x14ac:dyDescent="0.25">
      <c r="A6522" s="15">
        <v>24.202273000000002</v>
      </c>
      <c r="B6522" s="15">
        <v>-104.979613</v>
      </c>
    </row>
    <row r="6523" spans="1:2" x14ac:dyDescent="0.25">
      <c r="A6523" s="15">
        <v>24.205984999999998</v>
      </c>
      <c r="B6523" s="15">
        <v>-104.977844</v>
      </c>
    </row>
    <row r="6524" spans="1:2" x14ac:dyDescent="0.25">
      <c r="A6524" s="15">
        <v>24.209696000000001</v>
      </c>
      <c r="B6524" s="15">
        <v>-104.97725199999999</v>
      </c>
    </row>
    <row r="6525" spans="1:2" x14ac:dyDescent="0.25">
      <c r="A6525" s="15">
        <v>24.213408000000001</v>
      </c>
      <c r="B6525" s="15">
        <v>-104.976434</v>
      </c>
    </row>
    <row r="6526" spans="1:2" x14ac:dyDescent="0.25">
      <c r="A6526" s="15">
        <v>24.217119</v>
      </c>
      <c r="B6526" s="15">
        <v>-104.973232</v>
      </c>
    </row>
    <row r="6527" spans="1:2" x14ac:dyDescent="0.25">
      <c r="A6527" s="15">
        <v>24.220829999999999</v>
      </c>
      <c r="B6527" s="15">
        <v>-104.970401</v>
      </c>
    </row>
    <row r="6528" spans="1:2" x14ac:dyDescent="0.25">
      <c r="A6528" s="15">
        <v>24.224542</v>
      </c>
      <c r="B6528" s="15">
        <v>-104.96455</v>
      </c>
    </row>
    <row r="6529" spans="1:2" x14ac:dyDescent="0.25">
      <c r="A6529" s="15">
        <v>24.228252999999999</v>
      </c>
      <c r="B6529" s="15">
        <v>-104.95732700000001</v>
      </c>
    </row>
    <row r="6530" spans="1:2" x14ac:dyDescent="0.25">
      <c r="A6530" s="15">
        <v>24.231964999999999</v>
      </c>
      <c r="B6530" s="15">
        <v>-104.952315</v>
      </c>
    </row>
    <row r="6531" spans="1:2" x14ac:dyDescent="0.25">
      <c r="A6531" s="15">
        <v>24.235676000000002</v>
      </c>
      <c r="B6531" s="15">
        <v>-104.947329</v>
      </c>
    </row>
    <row r="6532" spans="1:2" x14ac:dyDescent="0.25">
      <c r="A6532" s="15">
        <v>24.239388000000002</v>
      </c>
      <c r="B6532" s="15">
        <v>-104.94302500000001</v>
      </c>
    </row>
    <row r="6533" spans="1:2" x14ac:dyDescent="0.25">
      <c r="A6533" s="15">
        <v>24.243099000000001</v>
      </c>
      <c r="B6533" s="15">
        <v>-104.93742399999999</v>
      </c>
    </row>
    <row r="6534" spans="1:2" x14ac:dyDescent="0.25">
      <c r="A6534" s="15">
        <v>24.24681</v>
      </c>
      <c r="B6534" s="15">
        <v>-104.929726</v>
      </c>
    </row>
    <row r="6535" spans="1:2" x14ac:dyDescent="0.25">
      <c r="A6535" s="15">
        <v>24.250522</v>
      </c>
      <c r="B6535" s="15">
        <v>-104.92174</v>
      </c>
    </row>
    <row r="6536" spans="1:2" x14ac:dyDescent="0.25">
      <c r="A6536" s="15">
        <v>24.254232999999999</v>
      </c>
      <c r="B6536" s="15">
        <v>-104.915661</v>
      </c>
    </row>
    <row r="6537" spans="1:2" x14ac:dyDescent="0.25">
      <c r="A6537" s="15">
        <v>24.257944999999999</v>
      </c>
      <c r="B6537" s="15">
        <v>-104.909282</v>
      </c>
    </row>
    <row r="6538" spans="1:2" x14ac:dyDescent="0.25">
      <c r="A6538" s="15">
        <v>24.261655999999999</v>
      </c>
      <c r="B6538" s="15">
        <v>-104.89098300000001</v>
      </c>
    </row>
    <row r="6539" spans="1:2" x14ac:dyDescent="0.25">
      <c r="A6539" s="15">
        <v>24.265367999999999</v>
      </c>
      <c r="B6539" s="15">
        <v>-104.860798</v>
      </c>
    </row>
    <row r="6540" spans="1:2" x14ac:dyDescent="0.25">
      <c r="A6540" s="15">
        <v>24.269079000000001</v>
      </c>
      <c r="B6540" s="15">
        <v>-104.825715</v>
      </c>
    </row>
    <row r="6541" spans="1:2" x14ac:dyDescent="0.25">
      <c r="A6541" s="15">
        <v>24.272791000000002</v>
      </c>
      <c r="B6541" s="15">
        <v>-104.77816900000001</v>
      </c>
    </row>
    <row r="6542" spans="1:2" x14ac:dyDescent="0.25">
      <c r="A6542" s="15">
        <v>24.276502000000001</v>
      </c>
      <c r="B6542" s="15">
        <v>-104.718863</v>
      </c>
    </row>
    <row r="6543" spans="1:2" x14ac:dyDescent="0.25">
      <c r="A6543" s="15">
        <v>24.280213</v>
      </c>
      <c r="B6543" s="15">
        <v>-104.649091</v>
      </c>
    </row>
    <row r="6544" spans="1:2" x14ac:dyDescent="0.25">
      <c r="A6544" s="15">
        <v>24.283925</v>
      </c>
      <c r="B6544" s="15">
        <v>-104.587524</v>
      </c>
    </row>
    <row r="6545" spans="1:2" x14ac:dyDescent="0.25">
      <c r="A6545" s="15">
        <v>24.287635999999999</v>
      </c>
      <c r="B6545" s="15">
        <v>-104.53360000000001</v>
      </c>
    </row>
    <row r="6546" spans="1:2" x14ac:dyDescent="0.25">
      <c r="A6546" s="15">
        <v>24.291347999999999</v>
      </c>
      <c r="B6546" s="15">
        <v>-104.473253</v>
      </c>
    </row>
    <row r="6547" spans="1:2" x14ac:dyDescent="0.25">
      <c r="A6547" s="15">
        <v>24.295058999999998</v>
      </c>
      <c r="B6547" s="15">
        <v>-104.415955</v>
      </c>
    </row>
    <row r="6548" spans="1:2" x14ac:dyDescent="0.25">
      <c r="A6548" s="15">
        <v>24.298770999999999</v>
      </c>
      <c r="B6548" s="15">
        <v>-104.352726</v>
      </c>
    </row>
    <row r="6549" spans="1:2" x14ac:dyDescent="0.25">
      <c r="A6549" s="15">
        <v>24.302482000000001</v>
      </c>
      <c r="B6549" s="15">
        <v>-104.29092799999999</v>
      </c>
    </row>
    <row r="6550" spans="1:2" x14ac:dyDescent="0.25">
      <c r="A6550" s="15">
        <v>24.306193</v>
      </c>
      <c r="B6550" s="15">
        <v>-104.23025199999999</v>
      </c>
    </row>
    <row r="6551" spans="1:2" x14ac:dyDescent="0.25">
      <c r="A6551" s="15">
        <v>24.309905000000001</v>
      </c>
      <c r="B6551" s="15">
        <v>-104.167357</v>
      </c>
    </row>
    <row r="6552" spans="1:2" x14ac:dyDescent="0.25">
      <c r="A6552" s="15">
        <v>24.313616</v>
      </c>
      <c r="B6552" s="15">
        <v>-104.101985</v>
      </c>
    </row>
    <row r="6553" spans="1:2" x14ac:dyDescent="0.25">
      <c r="A6553" s="15">
        <v>24.317328</v>
      </c>
      <c r="B6553" s="15">
        <v>-104.032989</v>
      </c>
    </row>
    <row r="6554" spans="1:2" x14ac:dyDescent="0.25">
      <c r="A6554" s="15">
        <v>24.321038999999999</v>
      </c>
      <c r="B6554" s="15">
        <v>-103.960763</v>
      </c>
    </row>
    <row r="6555" spans="1:2" x14ac:dyDescent="0.25">
      <c r="A6555" s="15">
        <v>24.324750999999999</v>
      </c>
      <c r="B6555" s="15">
        <v>-103.88914200000001</v>
      </c>
    </row>
    <row r="6556" spans="1:2" x14ac:dyDescent="0.25">
      <c r="A6556" s="15">
        <v>24.328461999999998</v>
      </c>
      <c r="B6556" s="15">
        <v>-103.81292999999999</v>
      </c>
    </row>
    <row r="6557" spans="1:2" x14ac:dyDescent="0.25">
      <c r="A6557" s="15">
        <v>24.332173999999998</v>
      </c>
      <c r="B6557" s="15">
        <v>-103.732658</v>
      </c>
    </row>
    <row r="6558" spans="1:2" x14ac:dyDescent="0.25">
      <c r="A6558" s="15">
        <v>24.335885000000001</v>
      </c>
      <c r="B6558" s="15">
        <v>-103.650087</v>
      </c>
    </row>
    <row r="6559" spans="1:2" x14ac:dyDescent="0.25">
      <c r="A6559" s="15">
        <v>24.339596</v>
      </c>
      <c r="B6559" s="15">
        <v>-103.565326</v>
      </c>
    </row>
    <row r="6560" spans="1:2" x14ac:dyDescent="0.25">
      <c r="A6560" s="15">
        <v>24.343308</v>
      </c>
      <c r="B6560" s="15">
        <v>-103.47861899999999</v>
      </c>
    </row>
    <row r="6561" spans="1:2" x14ac:dyDescent="0.25">
      <c r="A6561" s="15">
        <v>24.347019</v>
      </c>
      <c r="B6561" s="15">
        <v>-103.391728</v>
      </c>
    </row>
    <row r="6562" spans="1:2" x14ac:dyDescent="0.25">
      <c r="A6562" s="15">
        <v>24.350731</v>
      </c>
      <c r="B6562" s="15">
        <v>-103.30364</v>
      </c>
    </row>
    <row r="6563" spans="1:2" x14ac:dyDescent="0.25">
      <c r="A6563" s="15">
        <v>24.354441999999999</v>
      </c>
      <c r="B6563" s="15">
        <v>-103.215125</v>
      </c>
    </row>
    <row r="6564" spans="1:2" x14ac:dyDescent="0.25">
      <c r="A6564" s="15">
        <v>24.358153999999999</v>
      </c>
      <c r="B6564" s="15">
        <v>-103.126983</v>
      </c>
    </row>
    <row r="6565" spans="1:2" x14ac:dyDescent="0.25">
      <c r="A6565" s="15">
        <v>24.361865000000002</v>
      </c>
      <c r="B6565" s="15">
        <v>-103.039075</v>
      </c>
    </row>
    <row r="6566" spans="1:2" x14ac:dyDescent="0.25">
      <c r="A6566" s="15">
        <v>24.365576000000001</v>
      </c>
      <c r="B6566" s="15">
        <v>-102.951266</v>
      </c>
    </row>
    <row r="6567" spans="1:2" x14ac:dyDescent="0.25">
      <c r="A6567" s="15">
        <v>24.369288000000001</v>
      </c>
      <c r="B6567" s="15">
        <v>-102.86345</v>
      </c>
    </row>
    <row r="6568" spans="1:2" x14ac:dyDescent="0.25">
      <c r="A6568" s="15">
        <v>24.372999</v>
      </c>
      <c r="B6568" s="15">
        <v>-102.775432</v>
      </c>
    </row>
    <row r="6569" spans="1:2" x14ac:dyDescent="0.25">
      <c r="A6569" s="15">
        <v>24.376711</v>
      </c>
      <c r="B6569" s="15">
        <v>-102.687738</v>
      </c>
    </row>
    <row r="6570" spans="1:2" x14ac:dyDescent="0.25">
      <c r="A6570" s="15">
        <v>24.380421999999999</v>
      </c>
      <c r="B6570" s="15">
        <v>-102.60221300000001</v>
      </c>
    </row>
    <row r="6571" spans="1:2" x14ac:dyDescent="0.25">
      <c r="A6571" s="15">
        <v>24.384134</v>
      </c>
      <c r="B6571" s="15">
        <v>-102.52046199999999</v>
      </c>
    </row>
    <row r="6572" spans="1:2" x14ac:dyDescent="0.25">
      <c r="A6572" s="15">
        <v>24.387844999999999</v>
      </c>
      <c r="B6572" s="15">
        <v>-102.441889</v>
      </c>
    </row>
    <row r="6573" spans="1:2" x14ac:dyDescent="0.25">
      <c r="A6573" s="15">
        <v>24.391556000000001</v>
      </c>
      <c r="B6573" s="15">
        <v>-102.365759</v>
      </c>
    </row>
    <row r="6574" spans="1:2" x14ac:dyDescent="0.25">
      <c r="A6574" s="15">
        <v>24.395268000000002</v>
      </c>
      <c r="B6574" s="15">
        <v>-102.291372</v>
      </c>
    </row>
    <row r="6575" spans="1:2" x14ac:dyDescent="0.25">
      <c r="A6575" s="15">
        <v>24.398979000000001</v>
      </c>
      <c r="B6575" s="15">
        <v>-102.22075700000001</v>
      </c>
    </row>
    <row r="6576" spans="1:2" x14ac:dyDescent="0.25">
      <c r="A6576" s="15">
        <v>24.402691000000001</v>
      </c>
      <c r="B6576" s="15">
        <v>-102.153733</v>
      </c>
    </row>
    <row r="6577" spans="1:2" x14ac:dyDescent="0.25">
      <c r="A6577" s="15">
        <v>24.406402</v>
      </c>
      <c r="B6577" s="15">
        <v>-102.09095000000001</v>
      </c>
    </row>
    <row r="6578" spans="1:2" x14ac:dyDescent="0.25">
      <c r="A6578" s="15">
        <v>24.410114</v>
      </c>
      <c r="B6578" s="15">
        <v>-102.03291299999999</v>
      </c>
    </row>
    <row r="6579" spans="1:2" x14ac:dyDescent="0.25">
      <c r="A6579" s="15">
        <v>24.413824999999999</v>
      </c>
      <c r="B6579" s="15">
        <v>-101.97881700000001</v>
      </c>
    </row>
    <row r="6580" spans="1:2" x14ac:dyDescent="0.25">
      <c r="A6580" s="15">
        <v>24.417536999999999</v>
      </c>
      <c r="B6580" s="15">
        <v>-101.928225</v>
      </c>
    </row>
    <row r="6581" spans="1:2" x14ac:dyDescent="0.25">
      <c r="A6581" s="15">
        <v>24.421247999999999</v>
      </c>
      <c r="B6581" s="15">
        <v>-101.882954</v>
      </c>
    </row>
    <row r="6582" spans="1:2" x14ac:dyDescent="0.25">
      <c r="A6582" s="15">
        <v>24.424959000000001</v>
      </c>
      <c r="B6582" s="15">
        <v>-101.843232</v>
      </c>
    </row>
    <row r="6583" spans="1:2" x14ac:dyDescent="0.25">
      <c r="A6583" s="15">
        <v>24.428671000000001</v>
      </c>
      <c r="B6583" s="15">
        <v>-101.80886099999999</v>
      </c>
    </row>
    <row r="6584" spans="1:2" x14ac:dyDescent="0.25">
      <c r="A6584" s="15">
        <v>24.432382</v>
      </c>
      <c r="B6584" s="15">
        <v>-101.77983999999999</v>
      </c>
    </row>
    <row r="6585" spans="1:2" x14ac:dyDescent="0.25">
      <c r="A6585" s="15">
        <v>24.436094000000001</v>
      </c>
      <c r="B6585" s="15">
        <v>-101.75563099999999</v>
      </c>
    </row>
    <row r="6586" spans="1:2" x14ac:dyDescent="0.25">
      <c r="A6586" s="15">
        <v>24.439805</v>
      </c>
      <c r="B6586" s="15">
        <v>-101.736779</v>
      </c>
    </row>
    <row r="6587" spans="1:2" x14ac:dyDescent="0.25">
      <c r="A6587" s="15">
        <v>24.443517</v>
      </c>
      <c r="B6587" s="15">
        <v>-101.72292</v>
      </c>
    </row>
    <row r="6588" spans="1:2" x14ac:dyDescent="0.25">
      <c r="A6588" s="15">
        <v>24.447227999999999</v>
      </c>
      <c r="B6588" s="15">
        <v>-101.714804</v>
      </c>
    </row>
    <row r="6589" spans="1:2" x14ac:dyDescent="0.25">
      <c r="A6589" s="15">
        <v>24.450939000000002</v>
      </c>
      <c r="B6589" s="15">
        <v>-101.712277</v>
      </c>
    </row>
    <row r="6590" spans="1:2" x14ac:dyDescent="0.25">
      <c r="A6590" s="15">
        <v>24.454650999999998</v>
      </c>
      <c r="B6590" s="15">
        <v>-101.714958</v>
      </c>
    </row>
    <row r="6591" spans="1:2" x14ac:dyDescent="0.25">
      <c r="A6591" s="15">
        <v>24.458362000000001</v>
      </c>
      <c r="B6591" s="15">
        <v>-101.72267600000001</v>
      </c>
    </row>
    <row r="6592" spans="1:2" x14ac:dyDescent="0.25">
      <c r="A6592" s="15">
        <v>24.462074000000001</v>
      </c>
      <c r="B6592" s="15">
        <v>-101.73598699999999</v>
      </c>
    </row>
    <row r="6593" spans="1:2" x14ac:dyDescent="0.25">
      <c r="A6593" s="15">
        <v>24.465785</v>
      </c>
      <c r="B6593" s="15">
        <v>-101.755304</v>
      </c>
    </row>
    <row r="6594" spans="1:2" x14ac:dyDescent="0.25">
      <c r="A6594" s="15">
        <v>24.469497</v>
      </c>
      <c r="B6594" s="15">
        <v>-101.779932</v>
      </c>
    </row>
    <row r="6595" spans="1:2" x14ac:dyDescent="0.25">
      <c r="A6595" s="15">
        <v>24.473208</v>
      </c>
      <c r="B6595" s="15">
        <v>-101.809243</v>
      </c>
    </row>
    <row r="6596" spans="1:2" x14ac:dyDescent="0.25">
      <c r="A6596" s="15">
        <v>24.47692</v>
      </c>
      <c r="B6596" s="15">
        <v>-101.843312</v>
      </c>
    </row>
    <row r="6597" spans="1:2" x14ac:dyDescent="0.25">
      <c r="A6597" s="15">
        <v>24.480630999999999</v>
      </c>
      <c r="B6597" s="15">
        <v>-101.882412</v>
      </c>
    </row>
    <row r="6598" spans="1:2" x14ac:dyDescent="0.25">
      <c r="A6598" s="15">
        <v>24.484342000000002</v>
      </c>
      <c r="B6598" s="15">
        <v>-101.9255</v>
      </c>
    </row>
    <row r="6599" spans="1:2" x14ac:dyDescent="0.25">
      <c r="A6599" s="15">
        <v>24.488054000000002</v>
      </c>
      <c r="B6599" s="15">
        <v>-101.973714</v>
      </c>
    </row>
    <row r="6600" spans="1:2" x14ac:dyDescent="0.25">
      <c r="A6600" s="15">
        <v>24.491765000000001</v>
      </c>
      <c r="B6600" s="15">
        <v>-102.025637</v>
      </c>
    </row>
    <row r="6601" spans="1:2" x14ac:dyDescent="0.25">
      <c r="A6601" s="15">
        <v>24.495477000000001</v>
      </c>
      <c r="B6601" s="15">
        <v>-102.081726</v>
      </c>
    </row>
    <row r="6602" spans="1:2" x14ac:dyDescent="0.25">
      <c r="A6602" s="15">
        <v>24.499188</v>
      </c>
      <c r="B6602" s="15">
        <v>-102.14180899999999</v>
      </c>
    </row>
    <row r="6603" spans="1:2" x14ac:dyDescent="0.25">
      <c r="A6603" s="15">
        <v>24.5029</v>
      </c>
      <c r="B6603" s="15">
        <v>-102.20576800000001</v>
      </c>
    </row>
    <row r="6604" spans="1:2" x14ac:dyDescent="0.25">
      <c r="A6604" s="15">
        <v>24.506610999999999</v>
      </c>
      <c r="B6604" s="15">
        <v>-102.27446</v>
      </c>
    </row>
    <row r="6605" spans="1:2" x14ac:dyDescent="0.25">
      <c r="A6605" s="15">
        <v>24.510321999999999</v>
      </c>
      <c r="B6605" s="15">
        <v>-102.346315</v>
      </c>
    </row>
    <row r="6606" spans="1:2" x14ac:dyDescent="0.25">
      <c r="A6606" s="15">
        <v>24.514033999999999</v>
      </c>
      <c r="B6606" s="15">
        <v>-102.420243</v>
      </c>
    </row>
    <row r="6607" spans="1:2" x14ac:dyDescent="0.25">
      <c r="A6607" s="15">
        <v>24.517745000000001</v>
      </c>
      <c r="B6607" s="15">
        <v>-102.49552199999999</v>
      </c>
    </row>
    <row r="6608" spans="1:2" x14ac:dyDescent="0.25">
      <c r="A6608" s="15">
        <v>24.521457000000002</v>
      </c>
      <c r="B6608" s="15">
        <v>-102.573528</v>
      </c>
    </row>
    <row r="6609" spans="1:2" x14ac:dyDescent="0.25">
      <c r="A6609" s="15">
        <v>24.525168000000001</v>
      </c>
      <c r="B6609" s="15">
        <v>-102.652601</v>
      </c>
    </row>
    <row r="6610" spans="1:2" x14ac:dyDescent="0.25">
      <c r="A6610" s="15">
        <v>24.528880000000001</v>
      </c>
      <c r="B6610" s="15">
        <v>-102.732016</v>
      </c>
    </row>
    <row r="6611" spans="1:2" x14ac:dyDescent="0.25">
      <c r="A6611" s="15">
        <v>24.532591</v>
      </c>
      <c r="B6611" s="15">
        <v>-102.812292</v>
      </c>
    </row>
    <row r="6612" spans="1:2" x14ac:dyDescent="0.25">
      <c r="A6612" s="15">
        <v>24.536301999999999</v>
      </c>
      <c r="B6612" s="15">
        <v>-102.89506799999999</v>
      </c>
    </row>
    <row r="6613" spans="1:2" x14ac:dyDescent="0.25">
      <c r="A6613" s="15">
        <v>24.540013999999999</v>
      </c>
      <c r="B6613" s="15">
        <v>-102.979232</v>
      </c>
    </row>
    <row r="6614" spans="1:2" x14ac:dyDescent="0.25">
      <c r="A6614" s="15">
        <v>24.543724999999998</v>
      </c>
      <c r="B6614" s="15">
        <v>-103.06324600000001</v>
      </c>
    </row>
    <row r="6615" spans="1:2" x14ac:dyDescent="0.25">
      <c r="A6615" s="15">
        <v>24.547436999999999</v>
      </c>
      <c r="B6615" s="15">
        <v>-103.14509700000001</v>
      </c>
    </row>
    <row r="6616" spans="1:2" x14ac:dyDescent="0.25">
      <c r="A6616" s="15">
        <v>24.551148000000001</v>
      </c>
      <c r="B6616" s="15">
        <v>-103.22285599999999</v>
      </c>
    </row>
    <row r="6617" spans="1:2" x14ac:dyDescent="0.25">
      <c r="A6617" s="15">
        <v>24.554860000000001</v>
      </c>
      <c r="B6617" s="15">
        <v>-103.295164</v>
      </c>
    </row>
    <row r="6618" spans="1:2" x14ac:dyDescent="0.25">
      <c r="A6618" s="15">
        <v>24.558571000000001</v>
      </c>
      <c r="B6618" s="15">
        <v>-103.35681099999999</v>
      </c>
    </row>
    <row r="6619" spans="1:2" x14ac:dyDescent="0.25">
      <c r="A6619" s="15">
        <v>24.562283000000001</v>
      </c>
      <c r="B6619" s="15">
        <v>-103.406454</v>
      </c>
    </row>
    <row r="6620" spans="1:2" x14ac:dyDescent="0.25">
      <c r="A6620" s="15">
        <v>24.565994</v>
      </c>
      <c r="B6620" s="15">
        <v>-103.43939</v>
      </c>
    </row>
    <row r="6621" spans="1:2" x14ac:dyDescent="0.25">
      <c r="A6621" s="15">
        <v>24.569704999999999</v>
      </c>
      <c r="B6621" s="15">
        <v>-103.461304</v>
      </c>
    </row>
    <row r="6622" spans="1:2" x14ac:dyDescent="0.25">
      <c r="A6622" s="15">
        <v>24.573416999999999</v>
      </c>
      <c r="B6622" s="15">
        <v>-103.464873</v>
      </c>
    </row>
    <row r="6623" spans="1:2" x14ac:dyDescent="0.25">
      <c r="A6623" s="15">
        <v>24.577127999999998</v>
      </c>
      <c r="B6623" s="15">
        <v>-103.43797499999999</v>
      </c>
    </row>
    <row r="6624" spans="1:2" x14ac:dyDescent="0.25">
      <c r="A6624" s="15">
        <v>24.580839999999998</v>
      </c>
      <c r="B6624" s="15">
        <v>-103.395535</v>
      </c>
    </row>
    <row r="6625" spans="1:2" x14ac:dyDescent="0.25">
      <c r="A6625" s="15">
        <v>24.584551000000001</v>
      </c>
      <c r="B6625" s="15">
        <v>-103.356101</v>
      </c>
    </row>
    <row r="6626" spans="1:2" x14ac:dyDescent="0.25">
      <c r="A6626" s="15">
        <v>24.588263000000001</v>
      </c>
      <c r="B6626" s="15">
        <v>-103.32532</v>
      </c>
    </row>
    <row r="6627" spans="1:2" x14ac:dyDescent="0.25">
      <c r="A6627" s="15">
        <v>24.591974</v>
      </c>
      <c r="B6627" s="15">
        <v>-103.292841</v>
      </c>
    </row>
    <row r="6628" spans="1:2" x14ac:dyDescent="0.25">
      <c r="A6628" s="15">
        <v>24.595685</v>
      </c>
      <c r="B6628" s="15">
        <v>-103.257216</v>
      </c>
    </row>
    <row r="6629" spans="1:2" x14ac:dyDescent="0.25">
      <c r="A6629" s="15">
        <v>24.599397</v>
      </c>
      <c r="B6629" s="15">
        <v>-103.217</v>
      </c>
    </row>
    <row r="6630" spans="1:2" x14ac:dyDescent="0.25">
      <c r="A6630" s="15">
        <v>24.603107999999999</v>
      </c>
      <c r="B6630" s="15">
        <v>-103.168752</v>
      </c>
    </row>
    <row r="6631" spans="1:2" x14ac:dyDescent="0.25">
      <c r="A6631" s="15">
        <v>24.606819999999999</v>
      </c>
      <c r="B6631" s="15">
        <v>-103.115122</v>
      </c>
    </row>
    <row r="6632" spans="1:2" x14ac:dyDescent="0.25">
      <c r="A6632" s="15">
        <v>24.610531000000002</v>
      </c>
      <c r="B6632" s="15">
        <v>-103.05337400000001</v>
      </c>
    </row>
    <row r="6633" spans="1:2" x14ac:dyDescent="0.25">
      <c r="A6633" s="15">
        <v>24.614242999999998</v>
      </c>
      <c r="B6633" s="15">
        <v>-102.98072000000001</v>
      </c>
    </row>
    <row r="6634" spans="1:2" x14ac:dyDescent="0.25">
      <c r="A6634" s="15">
        <v>24.617954000000001</v>
      </c>
      <c r="B6634" s="15">
        <v>-102.902619</v>
      </c>
    </row>
    <row r="6635" spans="1:2" x14ac:dyDescent="0.25">
      <c r="A6635" s="15">
        <v>24.621666000000001</v>
      </c>
      <c r="B6635" s="15">
        <v>-102.817194</v>
      </c>
    </row>
    <row r="6636" spans="1:2" x14ac:dyDescent="0.25">
      <c r="A6636" s="15">
        <v>24.625377</v>
      </c>
      <c r="B6636" s="15">
        <v>-102.727031</v>
      </c>
    </row>
    <row r="6637" spans="1:2" x14ac:dyDescent="0.25">
      <c r="A6637" s="15">
        <v>24.629087999999999</v>
      </c>
      <c r="B6637" s="15">
        <v>-102.54080500000001</v>
      </c>
    </row>
    <row r="6638" spans="1:2" x14ac:dyDescent="0.25">
      <c r="A6638" s="15">
        <v>24.6328</v>
      </c>
      <c r="B6638" s="15">
        <v>-102.435114</v>
      </c>
    </row>
    <row r="6639" spans="1:2" x14ac:dyDescent="0.25">
      <c r="A6639" s="15">
        <v>24.636510999999999</v>
      </c>
      <c r="B6639" s="15">
        <v>-102.31941399999999</v>
      </c>
    </row>
    <row r="6640" spans="1:2" x14ac:dyDescent="0.25">
      <c r="A6640" s="15">
        <v>24.640222999999999</v>
      </c>
      <c r="B6640" s="15">
        <v>-102.2009</v>
      </c>
    </row>
    <row r="6641" spans="1:2" x14ac:dyDescent="0.25">
      <c r="A6641" s="15">
        <v>24.643934000000002</v>
      </c>
      <c r="B6641" s="15">
        <v>-102.076511</v>
      </c>
    </row>
    <row r="6642" spans="1:2" x14ac:dyDescent="0.25">
      <c r="A6642" s="15">
        <v>24.647646000000002</v>
      </c>
      <c r="B6642" s="15">
        <v>-101.950059</v>
      </c>
    </row>
    <row r="6643" spans="1:2" x14ac:dyDescent="0.25">
      <c r="A6643" s="15">
        <v>24.651357000000001</v>
      </c>
      <c r="B6643" s="15">
        <v>-101.81843499999999</v>
      </c>
    </row>
    <row r="6644" spans="1:2" x14ac:dyDescent="0.25">
      <c r="A6644" s="15">
        <v>24.655068</v>
      </c>
      <c r="B6644" s="15">
        <v>-101.684837</v>
      </c>
    </row>
    <row r="6645" spans="1:2" x14ac:dyDescent="0.25">
      <c r="A6645" s="15">
        <v>24.65878</v>
      </c>
      <c r="B6645" s="15">
        <v>-101.552074</v>
      </c>
    </row>
    <row r="6646" spans="1:2" x14ac:dyDescent="0.25">
      <c r="A6646" s="15">
        <v>24.662490999999999</v>
      </c>
      <c r="B6646" s="15">
        <v>-101.42006000000001</v>
      </c>
    </row>
    <row r="6647" spans="1:2" x14ac:dyDescent="0.25">
      <c r="A6647" s="15">
        <v>24.666202999999999</v>
      </c>
      <c r="B6647" s="15">
        <v>-101.289738</v>
      </c>
    </row>
    <row r="6648" spans="1:2" x14ac:dyDescent="0.25">
      <c r="A6648" s="15">
        <v>24.669913999999999</v>
      </c>
      <c r="B6648" s="15">
        <v>-101.162522</v>
      </c>
    </row>
    <row r="6649" spans="1:2" x14ac:dyDescent="0.25">
      <c r="A6649" s="15">
        <v>24.673625999999999</v>
      </c>
      <c r="B6649" s="15">
        <v>-101.036739</v>
      </c>
    </row>
    <row r="6650" spans="1:2" x14ac:dyDescent="0.25">
      <c r="A6650" s="15">
        <v>24.677337000000001</v>
      </c>
      <c r="B6650" s="15">
        <v>-100.914869</v>
      </c>
    </row>
    <row r="6651" spans="1:2" x14ac:dyDescent="0.25">
      <c r="A6651" s="15">
        <v>24.681048000000001</v>
      </c>
      <c r="B6651" s="15">
        <v>-100.797433</v>
      </c>
    </row>
    <row r="6652" spans="1:2" x14ac:dyDescent="0.25">
      <c r="A6652" s="15">
        <v>24.684760000000001</v>
      </c>
      <c r="B6652" s="15">
        <v>-100.683226</v>
      </c>
    </row>
    <row r="6653" spans="1:2" x14ac:dyDescent="0.25">
      <c r="A6653" s="15">
        <v>24.688471</v>
      </c>
      <c r="B6653" s="15">
        <v>-100.573241</v>
      </c>
    </row>
    <row r="6654" spans="1:2" x14ac:dyDescent="0.25">
      <c r="A6654" s="15">
        <v>24.692183</v>
      </c>
      <c r="B6654" s="15">
        <v>-100.46735200000001</v>
      </c>
    </row>
    <row r="6655" spans="1:2" x14ac:dyDescent="0.25">
      <c r="A6655" s="15">
        <v>24.695893999999999</v>
      </c>
      <c r="B6655" s="15">
        <v>-100.365526</v>
      </c>
    </row>
    <row r="6656" spans="1:2" x14ac:dyDescent="0.25">
      <c r="A6656" s="15">
        <v>24.699605999999999</v>
      </c>
      <c r="B6656" s="15">
        <v>-100.269226</v>
      </c>
    </row>
    <row r="6657" spans="1:2" x14ac:dyDescent="0.25">
      <c r="A6657" s="15">
        <v>24.703316999999998</v>
      </c>
      <c r="B6657" s="15">
        <v>-100.178556</v>
      </c>
    </row>
    <row r="6658" spans="1:2" x14ac:dyDescent="0.25">
      <c r="A6658" s="15">
        <v>24.707028999999999</v>
      </c>
      <c r="B6658" s="15">
        <v>-100.093913</v>
      </c>
    </row>
    <row r="6659" spans="1:2" x14ac:dyDescent="0.25">
      <c r="A6659" s="15">
        <v>24.710740000000001</v>
      </c>
      <c r="B6659" s="15">
        <v>-100.014779</v>
      </c>
    </row>
    <row r="6660" spans="1:2" x14ac:dyDescent="0.25">
      <c r="A6660" s="15">
        <v>24.714451</v>
      </c>
      <c r="B6660" s="15">
        <v>-99.941620999999998</v>
      </c>
    </row>
    <row r="6661" spans="1:2" x14ac:dyDescent="0.25">
      <c r="A6661" s="15">
        <v>24.718163000000001</v>
      </c>
      <c r="B6661" s="15">
        <v>-99.874660000000006</v>
      </c>
    </row>
    <row r="6662" spans="1:2" x14ac:dyDescent="0.25">
      <c r="A6662" s="15">
        <v>24.721874</v>
      </c>
      <c r="B6662" s="15">
        <v>-99.814528999999993</v>
      </c>
    </row>
    <row r="6663" spans="1:2" x14ac:dyDescent="0.25">
      <c r="A6663" s="15">
        <v>24.725586</v>
      </c>
      <c r="B6663" s="15">
        <v>-99.760852999999997</v>
      </c>
    </row>
    <row r="6664" spans="1:2" x14ac:dyDescent="0.25">
      <c r="A6664" s="15">
        <v>24.729296999999999</v>
      </c>
      <c r="B6664" s="15">
        <v>-99.713566999999998</v>
      </c>
    </row>
    <row r="6665" spans="1:2" x14ac:dyDescent="0.25">
      <c r="A6665" s="15">
        <v>24.733008999999999</v>
      </c>
      <c r="B6665" s="15">
        <v>-99.672961999999998</v>
      </c>
    </row>
    <row r="6666" spans="1:2" x14ac:dyDescent="0.25">
      <c r="A6666" s="15">
        <v>24.736719999999998</v>
      </c>
      <c r="B6666" s="15">
        <v>-99.639065000000002</v>
      </c>
    </row>
    <row r="6667" spans="1:2" x14ac:dyDescent="0.25">
      <c r="A6667" s="15">
        <v>24.740431000000001</v>
      </c>
      <c r="B6667" s="15">
        <v>-99.611653000000004</v>
      </c>
    </row>
    <row r="6668" spans="1:2" x14ac:dyDescent="0.25">
      <c r="A6668" s="15">
        <v>24.744143000000001</v>
      </c>
      <c r="B6668" s="15">
        <v>-99.591742999999994</v>
      </c>
    </row>
    <row r="6669" spans="1:2" x14ac:dyDescent="0.25">
      <c r="A6669" s="15">
        <v>24.747854</v>
      </c>
      <c r="B6669" s="15">
        <v>-99.578845000000001</v>
      </c>
    </row>
    <row r="6670" spans="1:2" x14ac:dyDescent="0.25">
      <c r="A6670" s="15">
        <v>24.751566</v>
      </c>
      <c r="B6670" s="15">
        <v>-99.572795999999997</v>
      </c>
    </row>
    <row r="6671" spans="1:2" x14ac:dyDescent="0.25">
      <c r="A6671" s="15">
        <v>24.755277</v>
      </c>
      <c r="B6671" s="15">
        <v>-99.573756000000003</v>
      </c>
    </row>
    <row r="6672" spans="1:2" x14ac:dyDescent="0.25">
      <c r="A6672" s="15">
        <v>24.758989</v>
      </c>
      <c r="B6672" s="15">
        <v>-99.581782000000004</v>
      </c>
    </row>
    <row r="6673" spans="1:2" x14ac:dyDescent="0.25">
      <c r="A6673" s="15">
        <v>24.762699999999999</v>
      </c>
      <c r="B6673" s="15">
        <v>-99.596782000000005</v>
      </c>
    </row>
    <row r="6674" spans="1:2" x14ac:dyDescent="0.25">
      <c r="A6674" s="15">
        <v>24.766411999999999</v>
      </c>
      <c r="B6674" s="15">
        <v>-99.618567999999996</v>
      </c>
    </row>
    <row r="6675" spans="1:2" x14ac:dyDescent="0.25">
      <c r="A6675" s="15">
        <v>24.770123000000002</v>
      </c>
      <c r="B6675" s="15">
        <v>-99.646799000000001</v>
      </c>
    </row>
    <row r="6676" spans="1:2" x14ac:dyDescent="0.25">
      <c r="A6676" s="15">
        <v>24.773834000000001</v>
      </c>
      <c r="B6676" s="15">
        <v>-99.681797000000003</v>
      </c>
    </row>
    <row r="6677" spans="1:2" x14ac:dyDescent="0.25">
      <c r="A6677" s="15">
        <v>24.777546000000001</v>
      </c>
      <c r="B6677" s="15">
        <v>-99.723614999999995</v>
      </c>
    </row>
    <row r="6678" spans="1:2" x14ac:dyDescent="0.25">
      <c r="A6678" s="15">
        <v>24.781257</v>
      </c>
      <c r="B6678" s="15">
        <v>-99.771820000000005</v>
      </c>
    </row>
    <row r="6679" spans="1:2" x14ac:dyDescent="0.25">
      <c r="A6679" s="15">
        <v>24.784969</v>
      </c>
      <c r="B6679" s="15">
        <v>-99.826362000000003</v>
      </c>
    </row>
    <row r="6680" spans="1:2" x14ac:dyDescent="0.25">
      <c r="A6680" s="15">
        <v>24.788679999999999</v>
      </c>
      <c r="B6680" s="15">
        <v>-99.886599000000004</v>
      </c>
    </row>
    <row r="6681" spans="1:2" x14ac:dyDescent="0.25">
      <c r="A6681" s="15">
        <v>24.792392</v>
      </c>
      <c r="B6681" s="15">
        <v>-99.954335</v>
      </c>
    </row>
    <row r="6682" spans="1:2" x14ac:dyDescent="0.25">
      <c r="A6682" s="15">
        <v>24.796102999999999</v>
      </c>
      <c r="B6682" s="15">
        <v>-100.02803400000001</v>
      </c>
    </row>
    <row r="6683" spans="1:2" x14ac:dyDescent="0.25">
      <c r="A6683" s="15">
        <v>24.799814000000001</v>
      </c>
      <c r="B6683" s="15">
        <v>-100.10624</v>
      </c>
    </row>
    <row r="6684" spans="1:2" x14ac:dyDescent="0.25">
      <c r="A6684" s="15">
        <v>24.803526000000002</v>
      </c>
      <c r="B6684" s="15">
        <v>-100.190078</v>
      </c>
    </row>
    <row r="6685" spans="1:2" x14ac:dyDescent="0.25">
      <c r="A6685" s="15">
        <v>24.807237000000001</v>
      </c>
      <c r="B6685" s="15">
        <v>-100.279495</v>
      </c>
    </row>
    <row r="6686" spans="1:2" x14ac:dyDescent="0.25">
      <c r="A6686" s="15">
        <v>24.810949000000001</v>
      </c>
      <c r="B6686" s="15">
        <v>-100.373541</v>
      </c>
    </row>
    <row r="6687" spans="1:2" x14ac:dyDescent="0.25">
      <c r="A6687" s="15">
        <v>24.81466</v>
      </c>
      <c r="B6687" s="15">
        <v>-100.47215799999999</v>
      </c>
    </row>
    <row r="6688" spans="1:2" x14ac:dyDescent="0.25">
      <c r="A6688" s="15">
        <v>24.818372</v>
      </c>
      <c r="B6688" s="15">
        <v>-100.575497</v>
      </c>
    </row>
    <row r="6689" spans="1:2" x14ac:dyDescent="0.25">
      <c r="A6689" s="15">
        <v>24.822082999999999</v>
      </c>
      <c r="B6689" s="15">
        <v>-100.68355099999999</v>
      </c>
    </row>
    <row r="6690" spans="1:2" x14ac:dyDescent="0.25">
      <c r="A6690" s="15">
        <v>24.825793999999998</v>
      </c>
      <c r="B6690" s="15">
        <v>-100.795754</v>
      </c>
    </row>
    <row r="6691" spans="1:2" x14ac:dyDescent="0.25">
      <c r="A6691" s="15">
        <v>24.829505999999999</v>
      </c>
      <c r="B6691" s="15">
        <v>-100.91086</v>
      </c>
    </row>
    <row r="6692" spans="1:2" x14ac:dyDescent="0.25">
      <c r="A6692" s="15">
        <v>24.833217000000001</v>
      </c>
      <c r="B6692" s="15">
        <v>-101.029427</v>
      </c>
    </row>
    <row r="6693" spans="1:2" x14ac:dyDescent="0.25">
      <c r="A6693" s="15">
        <v>24.836929000000001</v>
      </c>
      <c r="B6693" s="15">
        <v>-101.150288</v>
      </c>
    </row>
    <row r="6694" spans="1:2" x14ac:dyDescent="0.25">
      <c r="A6694" s="15">
        <v>24.84064</v>
      </c>
      <c r="B6694" s="15">
        <v>-101.2734</v>
      </c>
    </row>
    <row r="6695" spans="1:2" x14ac:dyDescent="0.25">
      <c r="A6695" s="15">
        <v>24.844352000000001</v>
      </c>
      <c r="B6695" s="15">
        <v>-101.39903200000001</v>
      </c>
    </row>
    <row r="6696" spans="1:2" x14ac:dyDescent="0.25">
      <c r="A6696" s="15">
        <v>24.848063</v>
      </c>
      <c r="B6696" s="15">
        <v>-101.525488</v>
      </c>
    </row>
    <row r="6697" spans="1:2" x14ac:dyDescent="0.25">
      <c r="A6697" s="15">
        <v>24.851775</v>
      </c>
      <c r="B6697" s="15">
        <v>-101.652603</v>
      </c>
    </row>
    <row r="6698" spans="1:2" x14ac:dyDescent="0.25">
      <c r="A6698" s="15">
        <v>24.855485999999999</v>
      </c>
      <c r="B6698" s="15">
        <v>-101.77965399999999</v>
      </c>
    </row>
    <row r="6699" spans="1:2" x14ac:dyDescent="0.25">
      <c r="A6699" s="15">
        <v>24.859197000000002</v>
      </c>
      <c r="B6699" s="15">
        <v>-101.907737</v>
      </c>
    </row>
    <row r="6700" spans="1:2" x14ac:dyDescent="0.25">
      <c r="A6700" s="15">
        <v>24.862908999999998</v>
      </c>
      <c r="B6700" s="15">
        <v>-102.035892</v>
      </c>
    </row>
    <row r="6701" spans="1:2" x14ac:dyDescent="0.25">
      <c r="A6701" s="15">
        <v>24.866620000000001</v>
      </c>
      <c r="B6701" s="15">
        <v>-102.16395300000001</v>
      </c>
    </row>
    <row r="6702" spans="1:2" x14ac:dyDescent="0.25">
      <c r="A6702" s="15">
        <v>24.870332000000001</v>
      </c>
      <c r="B6702" s="15">
        <v>-102.29033800000001</v>
      </c>
    </row>
    <row r="6703" spans="1:2" x14ac:dyDescent="0.25">
      <c r="A6703" s="15">
        <v>24.874043</v>
      </c>
      <c r="B6703" s="15">
        <v>-102.415171</v>
      </c>
    </row>
    <row r="6704" spans="1:2" x14ac:dyDescent="0.25">
      <c r="A6704" s="15">
        <v>24.877755000000001</v>
      </c>
      <c r="B6704" s="15">
        <v>-102.53828</v>
      </c>
    </row>
    <row r="6705" spans="1:2" x14ac:dyDescent="0.25">
      <c r="A6705" s="15">
        <v>24.881466</v>
      </c>
      <c r="B6705" s="15">
        <v>-102.659239</v>
      </c>
    </row>
    <row r="6706" spans="1:2" x14ac:dyDescent="0.25">
      <c r="A6706" s="15">
        <v>24.885176999999999</v>
      </c>
      <c r="B6706" s="15">
        <v>-102.777147</v>
      </c>
    </row>
    <row r="6707" spans="1:2" x14ac:dyDescent="0.25">
      <c r="A6707" s="15">
        <v>24.888888999999999</v>
      </c>
      <c r="B6707" s="15">
        <v>-102.891729</v>
      </c>
    </row>
    <row r="6708" spans="1:2" x14ac:dyDescent="0.25">
      <c r="A6708" s="15">
        <v>24.892600000000002</v>
      </c>
      <c r="B6708" s="15">
        <v>-103.002934</v>
      </c>
    </row>
    <row r="6709" spans="1:2" x14ac:dyDescent="0.25">
      <c r="A6709" s="15">
        <v>24.896312000000002</v>
      </c>
      <c r="B6709" s="15">
        <v>-103.11136</v>
      </c>
    </row>
    <row r="6710" spans="1:2" x14ac:dyDescent="0.25">
      <c r="A6710" s="15">
        <v>24.900023000000001</v>
      </c>
      <c r="B6710" s="15">
        <v>-103.21753099999999</v>
      </c>
    </row>
    <row r="6711" spans="1:2" x14ac:dyDescent="0.25">
      <c r="A6711" s="15">
        <v>24.903735000000001</v>
      </c>
      <c r="B6711" s="15">
        <v>-103.32360300000001</v>
      </c>
    </row>
    <row r="6712" spans="1:2" x14ac:dyDescent="0.25">
      <c r="A6712" s="15">
        <v>24.907446</v>
      </c>
      <c r="B6712" s="15">
        <v>-103.43262300000001</v>
      </c>
    </row>
    <row r="6713" spans="1:2" x14ac:dyDescent="0.25">
      <c r="A6713" s="15">
        <v>24.911158</v>
      </c>
      <c r="B6713" s="15">
        <v>-103.54450300000001</v>
      </c>
    </row>
    <row r="6714" spans="1:2" x14ac:dyDescent="0.25">
      <c r="A6714" s="15">
        <v>24.914868999999999</v>
      </c>
      <c r="B6714" s="15">
        <v>-103.658672</v>
      </c>
    </row>
    <row r="6715" spans="1:2" x14ac:dyDescent="0.25">
      <c r="A6715" s="15">
        <v>24.918579999999999</v>
      </c>
      <c r="B6715" s="15">
        <v>-103.767882</v>
      </c>
    </row>
    <row r="6716" spans="1:2" x14ac:dyDescent="0.25">
      <c r="A6716" s="15">
        <v>24.922291999999999</v>
      </c>
      <c r="B6716" s="15">
        <v>-103.879604</v>
      </c>
    </row>
    <row r="6717" spans="1:2" x14ac:dyDescent="0.25">
      <c r="A6717" s="15">
        <v>24.926003000000001</v>
      </c>
      <c r="B6717" s="15">
        <v>-104.001909</v>
      </c>
    </row>
    <row r="6718" spans="1:2" x14ac:dyDescent="0.25">
      <c r="A6718" s="15">
        <v>24.929715000000002</v>
      </c>
      <c r="B6718" s="15">
        <v>-104.11792</v>
      </c>
    </row>
    <row r="6719" spans="1:2" x14ac:dyDescent="0.25">
      <c r="A6719" s="15">
        <v>24.933426000000001</v>
      </c>
      <c r="B6719" s="15">
        <v>-104.207035</v>
      </c>
    </row>
    <row r="6720" spans="1:2" x14ac:dyDescent="0.25">
      <c r="A6720" s="15">
        <v>24.937138000000001</v>
      </c>
      <c r="B6720" s="15">
        <v>-104.26678699999999</v>
      </c>
    </row>
    <row r="6721" spans="1:2" x14ac:dyDescent="0.25">
      <c r="A6721" s="15">
        <v>24.940849</v>
      </c>
      <c r="B6721" s="15">
        <v>-104.311925</v>
      </c>
    </row>
    <row r="6722" spans="1:2" x14ac:dyDescent="0.25">
      <c r="A6722" s="15">
        <v>24.944559999999999</v>
      </c>
      <c r="B6722" s="15">
        <v>-104.344684</v>
      </c>
    </row>
    <row r="6723" spans="1:2" x14ac:dyDescent="0.25">
      <c r="A6723" s="15">
        <v>24.948271999999999</v>
      </c>
      <c r="B6723" s="15">
        <v>-104.36926800000001</v>
      </c>
    </row>
    <row r="6724" spans="1:2" x14ac:dyDescent="0.25">
      <c r="A6724" s="15">
        <v>24.951982999999998</v>
      </c>
      <c r="B6724" s="15">
        <v>-104.391555</v>
      </c>
    </row>
    <row r="6725" spans="1:2" x14ac:dyDescent="0.25">
      <c r="A6725" s="15">
        <v>24.955694999999999</v>
      </c>
      <c r="B6725" s="15">
        <v>-104.41633299999999</v>
      </c>
    </row>
    <row r="6726" spans="1:2" x14ac:dyDescent="0.25">
      <c r="A6726" s="15">
        <v>24.959406000000001</v>
      </c>
      <c r="B6726" s="15">
        <v>-104.44330600000001</v>
      </c>
    </row>
    <row r="6727" spans="1:2" x14ac:dyDescent="0.25">
      <c r="A6727" s="15">
        <v>24.963118000000001</v>
      </c>
      <c r="B6727" s="15">
        <v>-104.46927599999999</v>
      </c>
    </row>
    <row r="6728" spans="1:2" x14ac:dyDescent="0.25">
      <c r="A6728" s="15">
        <v>24.966829000000001</v>
      </c>
      <c r="B6728" s="15">
        <v>-104.49547</v>
      </c>
    </row>
    <row r="6729" spans="1:2" x14ac:dyDescent="0.25">
      <c r="A6729" s="15">
        <v>24.97054</v>
      </c>
      <c r="B6729" s="15">
        <v>-104.519806</v>
      </c>
    </row>
    <row r="6730" spans="1:2" x14ac:dyDescent="0.25">
      <c r="A6730" s="15">
        <v>24.974252</v>
      </c>
      <c r="B6730" s="15">
        <v>-104.538099</v>
      </c>
    </row>
    <row r="6731" spans="1:2" x14ac:dyDescent="0.25">
      <c r="A6731" s="15">
        <v>24.977962999999999</v>
      </c>
      <c r="B6731" s="15">
        <v>-104.554098</v>
      </c>
    </row>
    <row r="6732" spans="1:2" x14ac:dyDescent="0.25">
      <c r="A6732" s="15">
        <v>24.981674999999999</v>
      </c>
      <c r="B6732" s="15">
        <v>-104.56801299999999</v>
      </c>
    </row>
    <row r="6733" spans="1:2" x14ac:dyDescent="0.25">
      <c r="A6733" s="15">
        <v>24.985385999999998</v>
      </c>
      <c r="B6733" s="15">
        <v>-104.57787</v>
      </c>
    </row>
    <row r="6734" spans="1:2" x14ac:dyDescent="0.25">
      <c r="A6734" s="15">
        <v>24.989097999999998</v>
      </c>
      <c r="B6734" s="15">
        <v>-104.584699</v>
      </c>
    </row>
    <row r="6735" spans="1:2" x14ac:dyDescent="0.25">
      <c r="A6735" s="15">
        <v>24.992809000000001</v>
      </c>
      <c r="B6735" s="15">
        <v>-104.5919</v>
      </c>
    </row>
    <row r="6736" spans="1:2" x14ac:dyDescent="0.25">
      <c r="A6736" s="15">
        <v>24.996521000000001</v>
      </c>
      <c r="B6736" s="15">
        <v>-104.597132</v>
      </c>
    </row>
    <row r="6737" spans="1:2" x14ac:dyDescent="0.25">
      <c r="A6737" s="15">
        <v>25.000232</v>
      </c>
      <c r="B6737" s="15">
        <v>-104.602576</v>
      </c>
    </row>
    <row r="6738" spans="1:2" x14ac:dyDescent="0.25">
      <c r="A6738" s="15">
        <v>25.003943</v>
      </c>
      <c r="B6738" s="15">
        <v>-104.610598</v>
      </c>
    </row>
    <row r="6739" spans="1:2" x14ac:dyDescent="0.25">
      <c r="A6739" s="15">
        <v>25.007655</v>
      </c>
      <c r="B6739" s="15">
        <v>-104.617706</v>
      </c>
    </row>
    <row r="6740" spans="1:2" x14ac:dyDescent="0.25">
      <c r="A6740" s="15">
        <v>25.011365999999999</v>
      </c>
      <c r="B6740" s="15">
        <v>-104.623045</v>
      </c>
    </row>
    <row r="6741" spans="1:2" x14ac:dyDescent="0.25">
      <c r="A6741" s="15">
        <v>25.015077999999999</v>
      </c>
      <c r="B6741" s="15">
        <v>-104.62866099999999</v>
      </c>
    </row>
    <row r="6742" spans="1:2" x14ac:dyDescent="0.25">
      <c r="A6742" s="15">
        <v>25.018789000000002</v>
      </c>
      <c r="B6742" s="15">
        <v>-104.63535</v>
      </c>
    </row>
    <row r="6743" spans="1:2" x14ac:dyDescent="0.25">
      <c r="A6743" s="15">
        <v>25.022500999999998</v>
      </c>
      <c r="B6743" s="15">
        <v>-104.640631</v>
      </c>
    </row>
    <row r="6744" spans="1:2" x14ac:dyDescent="0.25">
      <c r="A6744" s="15">
        <v>25.026212000000001</v>
      </c>
      <c r="B6744" s="15">
        <v>-104.64640300000001</v>
      </c>
    </row>
    <row r="6745" spans="1:2" x14ac:dyDescent="0.25">
      <c r="A6745" s="15">
        <v>25.029923</v>
      </c>
      <c r="B6745" s="15">
        <v>-104.6519</v>
      </c>
    </row>
    <row r="6746" spans="1:2" x14ac:dyDescent="0.25">
      <c r="A6746" s="15">
        <v>25.033635</v>
      </c>
      <c r="B6746" s="15">
        <v>-104.655384</v>
      </c>
    </row>
    <row r="6747" spans="1:2" x14ac:dyDescent="0.25">
      <c r="A6747" s="15">
        <v>25.037345999999999</v>
      </c>
      <c r="B6747" s="15">
        <v>-104.65946700000001</v>
      </c>
    </row>
    <row r="6748" spans="1:2" x14ac:dyDescent="0.25">
      <c r="A6748" s="15">
        <v>25.041058</v>
      </c>
      <c r="B6748" s="15">
        <v>-104.665412</v>
      </c>
    </row>
    <row r="6749" spans="1:2" x14ac:dyDescent="0.25">
      <c r="A6749" s="15">
        <v>25.044768999999999</v>
      </c>
      <c r="B6749" s="15">
        <v>-104.671559</v>
      </c>
    </row>
    <row r="6750" spans="1:2" x14ac:dyDescent="0.25">
      <c r="A6750" s="15">
        <v>25.048480999999999</v>
      </c>
      <c r="B6750" s="15">
        <v>-104.675668</v>
      </c>
    </row>
    <row r="6751" spans="1:2" x14ac:dyDescent="0.25">
      <c r="A6751" s="15">
        <v>25.052192000000002</v>
      </c>
      <c r="B6751" s="15">
        <v>-104.678713</v>
      </c>
    </row>
    <row r="6752" spans="1:2" x14ac:dyDescent="0.25">
      <c r="A6752" s="15">
        <v>25.055904000000002</v>
      </c>
      <c r="B6752" s="15">
        <v>-104.680814</v>
      </c>
    </row>
    <row r="6753" spans="1:2" x14ac:dyDescent="0.25">
      <c r="A6753" s="15">
        <v>25.059615000000001</v>
      </c>
      <c r="B6753" s="15">
        <v>-104.681248</v>
      </c>
    </row>
    <row r="6754" spans="1:2" x14ac:dyDescent="0.25">
      <c r="A6754" s="15">
        <v>25.063326</v>
      </c>
      <c r="B6754" s="15">
        <v>-104.683065</v>
      </c>
    </row>
    <row r="6755" spans="1:2" x14ac:dyDescent="0.25">
      <c r="A6755" s="15">
        <v>25.067038</v>
      </c>
      <c r="B6755" s="15">
        <v>-104.68509899999999</v>
      </c>
    </row>
    <row r="6756" spans="1:2" x14ac:dyDescent="0.25">
      <c r="A6756" s="15">
        <v>25.070748999999999</v>
      </c>
      <c r="B6756" s="15">
        <v>-104.68826199999999</v>
      </c>
    </row>
    <row r="6757" spans="1:2" x14ac:dyDescent="0.25">
      <c r="A6757" s="15">
        <v>25.074460999999999</v>
      </c>
      <c r="B6757" s="15">
        <v>-104.690916</v>
      </c>
    </row>
    <row r="6758" spans="1:2" x14ac:dyDescent="0.25">
      <c r="A6758" s="15">
        <v>25.078171999999999</v>
      </c>
      <c r="B6758" s="15">
        <v>-104.694824</v>
      </c>
    </row>
    <row r="6759" spans="1:2" x14ac:dyDescent="0.25">
      <c r="A6759" s="15">
        <v>25.081883999999999</v>
      </c>
      <c r="B6759" s="15">
        <v>-104.695684</v>
      </c>
    </row>
    <row r="6760" spans="1:2" x14ac:dyDescent="0.25">
      <c r="A6760" s="15">
        <v>25.085595000000001</v>
      </c>
      <c r="B6760" s="15">
        <v>-104.696612</v>
      </c>
    </row>
    <row r="6761" spans="1:2" x14ac:dyDescent="0.25">
      <c r="A6761" s="15">
        <v>25.089306000000001</v>
      </c>
      <c r="B6761" s="15">
        <v>-104.697722</v>
      </c>
    </row>
    <row r="6762" spans="1:2" x14ac:dyDescent="0.25">
      <c r="A6762" s="15">
        <v>25.093018000000001</v>
      </c>
      <c r="B6762" s="15">
        <v>-104.69999799999999</v>
      </c>
    </row>
    <row r="6763" spans="1:2" x14ac:dyDescent="0.25">
      <c r="A6763" s="15">
        <v>25.096729</v>
      </c>
      <c r="B6763" s="15">
        <v>-104.70172100000001</v>
      </c>
    </row>
    <row r="6764" spans="1:2" x14ac:dyDescent="0.25">
      <c r="A6764" s="15">
        <v>25.100441</v>
      </c>
      <c r="B6764" s="15">
        <v>-104.701798</v>
      </c>
    </row>
    <row r="6765" spans="1:2" x14ac:dyDescent="0.25">
      <c r="A6765" s="15">
        <v>25.104151999999999</v>
      </c>
      <c r="B6765" s="15">
        <v>-104.701131</v>
      </c>
    </row>
    <row r="6766" spans="1:2" x14ac:dyDescent="0.25">
      <c r="A6766" s="15">
        <v>25.107863999999999</v>
      </c>
      <c r="B6766" s="15">
        <v>-104.70062</v>
      </c>
    </row>
    <row r="6767" spans="1:2" x14ac:dyDescent="0.25">
      <c r="A6767" s="15">
        <v>25.111574999999998</v>
      </c>
      <c r="B6767" s="15">
        <v>-104.699355</v>
      </c>
    </row>
    <row r="6768" spans="1:2" x14ac:dyDescent="0.25">
      <c r="A6768" s="15">
        <v>25.115286000000001</v>
      </c>
      <c r="B6768" s="15">
        <v>-104.698689</v>
      </c>
    </row>
    <row r="6769" spans="1:2" x14ac:dyDescent="0.25">
      <c r="A6769" s="15">
        <v>25.118998000000001</v>
      </c>
      <c r="B6769" s="15">
        <v>-104.69834</v>
      </c>
    </row>
    <row r="6770" spans="1:2" x14ac:dyDescent="0.25">
      <c r="A6770" s="15">
        <v>25.122709</v>
      </c>
      <c r="B6770" s="15">
        <v>-104.697113</v>
      </c>
    </row>
    <row r="6771" spans="1:2" x14ac:dyDescent="0.25">
      <c r="A6771" s="15">
        <v>25.126421000000001</v>
      </c>
      <c r="B6771" s="15">
        <v>-104.69392000000001</v>
      </c>
    </row>
    <row r="6772" spans="1:2" x14ac:dyDescent="0.25">
      <c r="A6772" s="15">
        <v>25.130132</v>
      </c>
      <c r="B6772" s="15">
        <v>-104.693105</v>
      </c>
    </row>
    <row r="6773" spans="1:2" x14ac:dyDescent="0.25">
      <c r="A6773" s="15">
        <v>25.133844</v>
      </c>
      <c r="B6773" s="15">
        <v>-104.692213</v>
      </c>
    </row>
    <row r="6774" spans="1:2" x14ac:dyDescent="0.25">
      <c r="A6774" s="15">
        <v>25.137554999999999</v>
      </c>
      <c r="B6774" s="15">
        <v>-104.691016</v>
      </c>
    </row>
    <row r="6775" spans="1:2" x14ac:dyDescent="0.25">
      <c r="A6775" s="15">
        <v>25.141266999999999</v>
      </c>
      <c r="B6775" s="15">
        <v>-104.69016999999999</v>
      </c>
    </row>
    <row r="6776" spans="1:2" x14ac:dyDescent="0.25">
      <c r="A6776" s="15">
        <v>25.144977999999998</v>
      </c>
      <c r="B6776" s="15">
        <v>-104.687282</v>
      </c>
    </row>
    <row r="6777" spans="1:2" x14ac:dyDescent="0.25">
      <c r="A6777" s="15">
        <v>25.148689000000001</v>
      </c>
      <c r="B6777" s="15">
        <v>-104.684106</v>
      </c>
    </row>
    <row r="6778" spans="1:2" x14ac:dyDescent="0.25">
      <c r="A6778" s="15">
        <v>25.152401000000001</v>
      </c>
      <c r="B6778" s="15">
        <v>-104.682993</v>
      </c>
    </row>
    <row r="6779" spans="1:2" x14ac:dyDescent="0.25">
      <c r="A6779" s="15">
        <v>25.156112</v>
      </c>
      <c r="B6779" s="15">
        <v>-104.679968</v>
      </c>
    </row>
    <row r="6780" spans="1:2" x14ac:dyDescent="0.25">
      <c r="A6780" s="15">
        <v>25.159824</v>
      </c>
      <c r="B6780" s="15">
        <v>-104.67653</v>
      </c>
    </row>
    <row r="6781" spans="1:2" x14ac:dyDescent="0.25">
      <c r="A6781" s="15">
        <v>25.163535</v>
      </c>
      <c r="B6781" s="15">
        <v>-104.675074</v>
      </c>
    </row>
    <row r="6782" spans="1:2" x14ac:dyDescent="0.25">
      <c r="A6782" s="15">
        <v>25.167247</v>
      </c>
      <c r="B6782" s="15">
        <v>-104.674725</v>
      </c>
    </row>
    <row r="6783" spans="1:2" x14ac:dyDescent="0.25">
      <c r="A6783" s="15">
        <v>25.170957999999999</v>
      </c>
      <c r="B6783" s="15">
        <v>-104.672847</v>
      </c>
    </row>
    <row r="6784" spans="1:2" x14ac:dyDescent="0.25">
      <c r="A6784" s="15">
        <v>25.174669000000002</v>
      </c>
      <c r="B6784" s="15">
        <v>-104.66980700000001</v>
      </c>
    </row>
    <row r="6785" spans="1:2" x14ac:dyDescent="0.25">
      <c r="A6785" s="15">
        <v>25.178381000000002</v>
      </c>
      <c r="B6785" s="15">
        <v>-104.667007</v>
      </c>
    </row>
    <row r="6786" spans="1:2" x14ac:dyDescent="0.25">
      <c r="A6786" s="15">
        <v>25.182092000000001</v>
      </c>
      <c r="B6786" s="15">
        <v>-104.663417</v>
      </c>
    </row>
    <row r="6787" spans="1:2" x14ac:dyDescent="0.25">
      <c r="A6787" s="15">
        <v>25.185804000000001</v>
      </c>
      <c r="B6787" s="15">
        <v>-104.65946099999999</v>
      </c>
    </row>
    <row r="6788" spans="1:2" x14ac:dyDescent="0.25">
      <c r="A6788" s="15">
        <v>25.189515</v>
      </c>
      <c r="B6788" s="15">
        <v>-104.655631</v>
      </c>
    </row>
    <row r="6789" spans="1:2" x14ac:dyDescent="0.25">
      <c r="A6789" s="15">
        <v>25.193227</v>
      </c>
      <c r="B6789" s="15">
        <v>-104.653526</v>
      </c>
    </row>
    <row r="6790" spans="1:2" x14ac:dyDescent="0.25">
      <c r="A6790" s="15">
        <v>25.196937999999999</v>
      </c>
      <c r="B6790" s="15">
        <v>-104.650701</v>
      </c>
    </row>
    <row r="6791" spans="1:2" x14ac:dyDescent="0.25">
      <c r="A6791" s="15">
        <v>25.20065</v>
      </c>
      <c r="B6791" s="15">
        <v>-104.647661</v>
      </c>
    </row>
    <row r="6792" spans="1:2" x14ac:dyDescent="0.25">
      <c r="A6792" s="15">
        <v>25.204360999999999</v>
      </c>
      <c r="B6792" s="15">
        <v>-104.644114</v>
      </c>
    </row>
    <row r="6793" spans="1:2" x14ac:dyDescent="0.25">
      <c r="A6793" s="15">
        <v>25.208072000000001</v>
      </c>
      <c r="B6793" s="15">
        <v>-104.639968</v>
      </c>
    </row>
    <row r="6794" spans="1:2" x14ac:dyDescent="0.25">
      <c r="A6794" s="15">
        <v>25.211784000000002</v>
      </c>
      <c r="B6794" s="15">
        <v>-104.63602</v>
      </c>
    </row>
    <row r="6795" spans="1:2" x14ac:dyDescent="0.25">
      <c r="A6795" s="15">
        <v>25.215495000000001</v>
      </c>
      <c r="B6795" s="15">
        <v>-104.631748</v>
      </c>
    </row>
    <row r="6796" spans="1:2" x14ac:dyDescent="0.25">
      <c r="A6796" s="15">
        <v>25.219207000000001</v>
      </c>
      <c r="B6796" s="15">
        <v>-104.62810399999999</v>
      </c>
    </row>
    <row r="6797" spans="1:2" x14ac:dyDescent="0.25">
      <c r="A6797" s="15">
        <v>25.222918</v>
      </c>
      <c r="B6797" s="15">
        <v>-104.624353</v>
      </c>
    </row>
    <row r="6798" spans="1:2" x14ac:dyDescent="0.25">
      <c r="A6798" s="15">
        <v>25.22663</v>
      </c>
      <c r="B6798" s="15">
        <v>-104.621763</v>
      </c>
    </row>
    <row r="6799" spans="1:2" x14ac:dyDescent="0.25">
      <c r="A6799" s="15">
        <v>25.230340999999999</v>
      </c>
      <c r="B6799" s="15">
        <v>-104.618826</v>
      </c>
    </row>
    <row r="6800" spans="1:2" x14ac:dyDescent="0.25">
      <c r="A6800" s="15">
        <v>25.234051999999998</v>
      </c>
      <c r="B6800" s="15">
        <v>-104.615441</v>
      </c>
    </row>
    <row r="6801" spans="1:2" x14ac:dyDescent="0.25">
      <c r="A6801" s="15">
        <v>25.237763999999999</v>
      </c>
      <c r="B6801" s="15">
        <v>-104.612295</v>
      </c>
    </row>
    <row r="6802" spans="1:2" x14ac:dyDescent="0.25">
      <c r="A6802" s="15">
        <v>25.241475000000001</v>
      </c>
      <c r="B6802" s="15">
        <v>-104.608801</v>
      </c>
    </row>
    <row r="6803" spans="1:2" x14ac:dyDescent="0.25">
      <c r="A6803" s="15">
        <v>25.245187000000001</v>
      </c>
      <c r="B6803" s="15">
        <v>-104.604996</v>
      </c>
    </row>
    <row r="6804" spans="1:2" x14ac:dyDescent="0.25">
      <c r="A6804" s="15">
        <v>25.248898000000001</v>
      </c>
      <c r="B6804" s="15">
        <v>-104.599847</v>
      </c>
    </row>
    <row r="6805" spans="1:2" x14ac:dyDescent="0.25">
      <c r="A6805" s="15">
        <v>25.252610000000001</v>
      </c>
      <c r="B6805" s="15">
        <v>-104.593946</v>
      </c>
    </row>
    <row r="6806" spans="1:2" x14ac:dyDescent="0.25">
      <c r="A6806" s="15">
        <v>25.256321</v>
      </c>
      <c r="B6806" s="15">
        <v>-104.58977899999999</v>
      </c>
    </row>
    <row r="6807" spans="1:2" x14ac:dyDescent="0.25">
      <c r="A6807" s="15">
        <v>25.260031999999999</v>
      </c>
      <c r="B6807" s="15">
        <v>-104.584851</v>
      </c>
    </row>
    <row r="6808" spans="1:2" x14ac:dyDescent="0.25">
      <c r="A6808" s="15">
        <v>25.263743999999999</v>
      </c>
      <c r="B6808" s="15">
        <v>-104.57909100000001</v>
      </c>
    </row>
    <row r="6809" spans="1:2" x14ac:dyDescent="0.25">
      <c r="A6809" s="15">
        <v>25.267455000000002</v>
      </c>
      <c r="B6809" s="15">
        <v>-104.57353500000001</v>
      </c>
    </row>
    <row r="6810" spans="1:2" x14ac:dyDescent="0.25">
      <c r="A6810" s="15">
        <v>25.271166999999998</v>
      </c>
      <c r="B6810" s="15">
        <v>-104.567578</v>
      </c>
    </row>
    <row r="6811" spans="1:2" x14ac:dyDescent="0.25">
      <c r="A6811" s="15">
        <v>25.274878000000001</v>
      </c>
      <c r="B6811" s="15">
        <v>-104.563609</v>
      </c>
    </row>
    <row r="6812" spans="1:2" x14ac:dyDescent="0.25">
      <c r="A6812" s="15">
        <v>25.278590000000001</v>
      </c>
      <c r="B6812" s="15">
        <v>-104.55822999999999</v>
      </c>
    </row>
    <row r="6813" spans="1:2" x14ac:dyDescent="0.25">
      <c r="A6813" s="15">
        <v>25.282301</v>
      </c>
      <c r="B6813" s="15">
        <v>-104.55365999999999</v>
      </c>
    </row>
    <row r="6814" spans="1:2" x14ac:dyDescent="0.25">
      <c r="A6814" s="15">
        <v>25.286013000000001</v>
      </c>
      <c r="B6814" s="15">
        <v>-104.54838100000001</v>
      </c>
    </row>
    <row r="6815" spans="1:2" x14ac:dyDescent="0.25">
      <c r="A6815" s="15">
        <v>25.289724</v>
      </c>
      <c r="B6815" s="15">
        <v>-104.543498</v>
      </c>
    </row>
    <row r="6816" spans="1:2" x14ac:dyDescent="0.25">
      <c r="A6816" s="15">
        <v>25.293434999999999</v>
      </c>
      <c r="B6816" s="15">
        <v>-104.539951</v>
      </c>
    </row>
    <row r="6817" spans="1:2" x14ac:dyDescent="0.25">
      <c r="A6817" s="15">
        <v>25.297146999999999</v>
      </c>
      <c r="B6817" s="15">
        <v>-104.53605899999999</v>
      </c>
    </row>
    <row r="6818" spans="1:2" x14ac:dyDescent="0.25">
      <c r="A6818" s="15">
        <v>25.300858000000002</v>
      </c>
      <c r="B6818" s="15">
        <v>-104.533254</v>
      </c>
    </row>
    <row r="6819" spans="1:2" x14ac:dyDescent="0.25">
      <c r="A6819" s="15">
        <v>25.304569999999998</v>
      </c>
      <c r="B6819" s="15">
        <v>-104.529381</v>
      </c>
    </row>
    <row r="6820" spans="1:2" x14ac:dyDescent="0.25">
      <c r="A6820" s="15">
        <v>25.308281000000001</v>
      </c>
      <c r="B6820" s="15">
        <v>-104.52513399999999</v>
      </c>
    </row>
    <row r="6821" spans="1:2" x14ac:dyDescent="0.25">
      <c r="A6821" s="15">
        <v>25.311993000000001</v>
      </c>
      <c r="B6821" s="15">
        <v>-104.520894</v>
      </c>
    </row>
    <row r="6822" spans="1:2" x14ac:dyDescent="0.25">
      <c r="A6822" s="15">
        <v>25.315704</v>
      </c>
      <c r="B6822" s="15">
        <v>-104.51778899999999</v>
      </c>
    </row>
    <row r="6823" spans="1:2" x14ac:dyDescent="0.25">
      <c r="A6823" s="15">
        <v>25.319414999999999</v>
      </c>
      <c r="B6823" s="15">
        <v>-104.51303299999999</v>
      </c>
    </row>
    <row r="6824" spans="1:2" x14ac:dyDescent="0.25">
      <c r="A6824" s="15">
        <v>25.323126999999999</v>
      </c>
      <c r="B6824" s="15">
        <v>-104.506702</v>
      </c>
    </row>
    <row r="6825" spans="1:2" x14ac:dyDescent="0.25">
      <c r="A6825" s="15">
        <v>25.326837999999999</v>
      </c>
      <c r="B6825" s="15">
        <v>-104.50137599999999</v>
      </c>
    </row>
    <row r="6826" spans="1:2" x14ac:dyDescent="0.25">
      <c r="A6826" s="15">
        <v>25.330549999999999</v>
      </c>
      <c r="B6826" s="15">
        <v>-104.497711</v>
      </c>
    </row>
    <row r="6827" spans="1:2" x14ac:dyDescent="0.25">
      <c r="A6827" s="15">
        <v>25.334261000000001</v>
      </c>
      <c r="B6827" s="15">
        <v>-104.493138</v>
      </c>
    </row>
    <row r="6828" spans="1:2" x14ac:dyDescent="0.25">
      <c r="A6828" s="15">
        <v>25.337973000000002</v>
      </c>
      <c r="B6828" s="15">
        <v>-104.486639</v>
      </c>
    </row>
    <row r="6829" spans="1:2" x14ac:dyDescent="0.25">
      <c r="A6829" s="15">
        <v>25.341684000000001</v>
      </c>
      <c r="B6829" s="15">
        <v>-104.481533</v>
      </c>
    </row>
    <row r="6830" spans="1:2" x14ac:dyDescent="0.25">
      <c r="A6830" s="15">
        <v>25.345395</v>
      </c>
      <c r="B6830" s="15">
        <v>-104.477695</v>
      </c>
    </row>
    <row r="6831" spans="1:2" x14ac:dyDescent="0.25">
      <c r="A6831" s="15">
        <v>25.349107</v>
      </c>
      <c r="B6831" s="15">
        <v>-104.472943</v>
      </c>
    </row>
    <row r="6832" spans="1:2" x14ac:dyDescent="0.25">
      <c r="A6832" s="15">
        <v>25.352817999999999</v>
      </c>
      <c r="B6832" s="15">
        <v>-104.468492</v>
      </c>
    </row>
    <row r="6833" spans="1:2" x14ac:dyDescent="0.25">
      <c r="A6833" s="15">
        <v>25.356529999999999</v>
      </c>
      <c r="B6833" s="15">
        <v>-104.464581</v>
      </c>
    </row>
    <row r="6834" spans="1:2" x14ac:dyDescent="0.25">
      <c r="A6834" s="15">
        <v>25.360240999999998</v>
      </c>
      <c r="B6834" s="15">
        <v>-104.458426</v>
      </c>
    </row>
    <row r="6835" spans="1:2" x14ac:dyDescent="0.25">
      <c r="A6835" s="15">
        <v>25.363952999999999</v>
      </c>
      <c r="B6835" s="15">
        <v>-104.45347</v>
      </c>
    </row>
    <row r="6836" spans="1:2" x14ac:dyDescent="0.25">
      <c r="A6836" s="15">
        <v>25.367664000000001</v>
      </c>
      <c r="B6836" s="15">
        <v>-104.448527</v>
      </c>
    </row>
    <row r="6837" spans="1:2" x14ac:dyDescent="0.25">
      <c r="A6837" s="15">
        <v>25.371376000000001</v>
      </c>
      <c r="B6837" s="15">
        <v>-104.444315</v>
      </c>
    </row>
    <row r="6838" spans="1:2" x14ac:dyDescent="0.25">
      <c r="A6838" s="15">
        <v>25.375087000000001</v>
      </c>
      <c r="B6838" s="15">
        <v>-104.440106</v>
      </c>
    </row>
    <row r="6839" spans="1:2" x14ac:dyDescent="0.25">
      <c r="A6839" s="15">
        <v>25.378798</v>
      </c>
      <c r="B6839" s="15">
        <v>-104.436286</v>
      </c>
    </row>
    <row r="6840" spans="1:2" x14ac:dyDescent="0.25">
      <c r="A6840" s="15">
        <v>25.38251</v>
      </c>
      <c r="B6840" s="15">
        <v>-104.43181199999999</v>
      </c>
    </row>
    <row r="6841" spans="1:2" x14ac:dyDescent="0.25">
      <c r="A6841" s="15">
        <v>25.386220999999999</v>
      </c>
      <c r="B6841" s="15">
        <v>-104.428815</v>
      </c>
    </row>
    <row r="6842" spans="1:2" x14ac:dyDescent="0.25">
      <c r="A6842" s="15">
        <v>25.389932999999999</v>
      </c>
      <c r="B6842" s="15">
        <v>-104.426824</v>
      </c>
    </row>
    <row r="6843" spans="1:2" x14ac:dyDescent="0.25">
      <c r="A6843" s="15">
        <v>25.393643999999998</v>
      </c>
      <c r="B6843" s="15">
        <v>-104.424127</v>
      </c>
    </row>
    <row r="6844" spans="1:2" x14ac:dyDescent="0.25">
      <c r="A6844" s="15">
        <v>25.397355999999998</v>
      </c>
      <c r="B6844" s="15">
        <v>-104.42073600000001</v>
      </c>
    </row>
    <row r="6845" spans="1:2" x14ac:dyDescent="0.25">
      <c r="A6845" s="15">
        <v>25.401067000000001</v>
      </c>
      <c r="B6845" s="15">
        <v>-104.41687400000001</v>
      </c>
    </row>
    <row r="6846" spans="1:2" x14ac:dyDescent="0.25">
      <c r="A6846" s="15">
        <v>25.404778</v>
      </c>
      <c r="B6846" s="15">
        <v>-104.413347</v>
      </c>
    </row>
    <row r="6847" spans="1:2" x14ac:dyDescent="0.25">
      <c r="A6847" s="15">
        <v>25.40849</v>
      </c>
      <c r="B6847" s="15">
        <v>-104.41126800000001</v>
      </c>
    </row>
    <row r="6848" spans="1:2" x14ac:dyDescent="0.25">
      <c r="A6848" s="15">
        <v>25.412201</v>
      </c>
      <c r="B6848" s="15">
        <v>-104.40966899999999</v>
      </c>
    </row>
    <row r="6849" spans="1:2" x14ac:dyDescent="0.25">
      <c r="A6849" s="15">
        <v>25.415913</v>
      </c>
      <c r="B6849" s="15">
        <v>-104.40952799999999</v>
      </c>
    </row>
    <row r="6850" spans="1:2" x14ac:dyDescent="0.25">
      <c r="A6850" s="15">
        <v>25.419623999999999</v>
      </c>
      <c r="B6850" s="15">
        <v>-104.407923</v>
      </c>
    </row>
    <row r="6851" spans="1:2" x14ac:dyDescent="0.25">
      <c r="A6851" s="15">
        <v>25.423335999999999</v>
      </c>
      <c r="B6851" s="15">
        <v>-104.405963</v>
      </c>
    </row>
    <row r="6852" spans="1:2" x14ac:dyDescent="0.25">
      <c r="A6852" s="15">
        <v>25.427047000000002</v>
      </c>
      <c r="B6852" s="15">
        <v>-104.403672</v>
      </c>
    </row>
    <row r="6853" spans="1:2" x14ac:dyDescent="0.25">
      <c r="A6853" s="15">
        <v>25.430758999999998</v>
      </c>
      <c r="B6853" s="15">
        <v>-104.402208</v>
      </c>
    </row>
    <row r="6854" spans="1:2" x14ac:dyDescent="0.25">
      <c r="A6854" s="15">
        <v>25.434470000000001</v>
      </c>
      <c r="B6854" s="15">
        <v>-104.40062500000001</v>
      </c>
    </row>
    <row r="6855" spans="1:2" x14ac:dyDescent="0.25">
      <c r="A6855" s="15">
        <v>25.438181</v>
      </c>
      <c r="B6855" s="15">
        <v>-104.399913</v>
      </c>
    </row>
    <row r="6856" spans="1:2" x14ac:dyDescent="0.25">
      <c r="A6856" s="15">
        <v>25.441893</v>
      </c>
      <c r="B6856" s="15">
        <v>-104.398292</v>
      </c>
    </row>
    <row r="6857" spans="1:2" x14ac:dyDescent="0.25">
      <c r="A6857" s="15">
        <v>25.445603999999999</v>
      </c>
      <c r="B6857" s="15">
        <v>-104.397447</v>
      </c>
    </row>
    <row r="6858" spans="1:2" x14ac:dyDescent="0.25">
      <c r="A6858" s="15">
        <v>25.449316</v>
      </c>
      <c r="B6858" s="15">
        <v>-104.395838</v>
      </c>
    </row>
    <row r="6859" spans="1:2" x14ac:dyDescent="0.25">
      <c r="A6859" s="15">
        <v>25.453026999999999</v>
      </c>
      <c r="B6859" s="15">
        <v>-104.393703</v>
      </c>
    </row>
    <row r="6860" spans="1:2" x14ac:dyDescent="0.25">
      <c r="A6860" s="15">
        <v>25.456738999999999</v>
      </c>
      <c r="B6860" s="15">
        <v>-104.393152</v>
      </c>
    </row>
    <row r="6861" spans="1:2" x14ac:dyDescent="0.25">
      <c r="A6861" s="15">
        <v>25.460450000000002</v>
      </c>
      <c r="B6861" s="15">
        <v>-104.394426</v>
      </c>
    </row>
    <row r="6862" spans="1:2" x14ac:dyDescent="0.25">
      <c r="A6862" s="15">
        <v>25.464161000000001</v>
      </c>
      <c r="B6862" s="15">
        <v>-104.394246</v>
      </c>
    </row>
    <row r="6863" spans="1:2" x14ac:dyDescent="0.25">
      <c r="A6863" s="15">
        <v>25.467873000000001</v>
      </c>
      <c r="B6863" s="15">
        <v>-104.395533</v>
      </c>
    </row>
    <row r="6864" spans="1:2" x14ac:dyDescent="0.25">
      <c r="A6864" s="15">
        <v>25.471584</v>
      </c>
      <c r="B6864" s="15">
        <v>-104.395848</v>
      </c>
    </row>
    <row r="6865" spans="1:2" x14ac:dyDescent="0.25">
      <c r="A6865" s="15">
        <v>25.475296</v>
      </c>
      <c r="B6865" s="15">
        <v>-104.39693</v>
      </c>
    </row>
    <row r="6866" spans="1:2" x14ac:dyDescent="0.25">
      <c r="A6866" s="15">
        <v>25.479006999999999</v>
      </c>
      <c r="B6866" s="15">
        <v>-104.398291</v>
      </c>
    </row>
    <row r="6867" spans="1:2" x14ac:dyDescent="0.25">
      <c r="A6867" s="15">
        <v>25.482718999999999</v>
      </c>
      <c r="B6867" s="15">
        <v>-104.39966699999999</v>
      </c>
    </row>
    <row r="6868" spans="1:2" x14ac:dyDescent="0.25">
      <c r="A6868" s="15">
        <v>25.486429999999999</v>
      </c>
      <c r="B6868" s="15">
        <v>-104.399209</v>
      </c>
    </row>
    <row r="6869" spans="1:2" x14ac:dyDescent="0.25">
      <c r="A6869" s="15">
        <v>25.490141000000001</v>
      </c>
      <c r="B6869" s="15">
        <v>-104.400319</v>
      </c>
    </row>
    <row r="6870" spans="1:2" x14ac:dyDescent="0.25">
      <c r="A6870" s="15">
        <v>25.493853000000001</v>
      </c>
      <c r="B6870" s="15">
        <v>-104.40177799999999</v>
      </c>
    </row>
    <row r="6871" spans="1:2" x14ac:dyDescent="0.25">
      <c r="A6871" s="15">
        <v>25.497564000000001</v>
      </c>
      <c r="B6871" s="15">
        <v>-104.403752</v>
      </c>
    </row>
    <row r="6872" spans="1:2" x14ac:dyDescent="0.25">
      <c r="A6872" s="15">
        <v>25.501276000000001</v>
      </c>
      <c r="B6872" s="15">
        <v>-104.403825</v>
      </c>
    </row>
    <row r="6873" spans="1:2" x14ac:dyDescent="0.25">
      <c r="A6873" s="15">
        <v>25.504987</v>
      </c>
      <c r="B6873" s="15">
        <v>-104.40328100000001</v>
      </c>
    </row>
    <row r="6874" spans="1:2" x14ac:dyDescent="0.25">
      <c r="A6874" s="15">
        <v>25.508699</v>
      </c>
      <c r="B6874" s="15">
        <v>-104.402765</v>
      </c>
    </row>
    <row r="6875" spans="1:2" x14ac:dyDescent="0.25">
      <c r="A6875" s="15">
        <v>25.512409999999999</v>
      </c>
      <c r="B6875" s="15">
        <v>-104.404899</v>
      </c>
    </row>
    <row r="6876" spans="1:2" x14ac:dyDescent="0.25">
      <c r="A6876" s="15">
        <v>25.516121999999999</v>
      </c>
      <c r="B6876" s="15">
        <v>-104.406794</v>
      </c>
    </row>
    <row r="6877" spans="1:2" x14ac:dyDescent="0.25">
      <c r="A6877" s="15">
        <v>25.519832999999998</v>
      </c>
      <c r="B6877" s="15">
        <v>-104.405511</v>
      </c>
    </row>
    <row r="6878" spans="1:2" x14ac:dyDescent="0.25">
      <c r="A6878" s="15">
        <v>25.523544000000001</v>
      </c>
      <c r="B6878" s="15">
        <v>-104.403441</v>
      </c>
    </row>
    <row r="6879" spans="1:2" x14ac:dyDescent="0.25">
      <c r="A6879" s="15">
        <v>25.527256000000001</v>
      </c>
      <c r="B6879" s="15">
        <v>-104.401589</v>
      </c>
    </row>
    <row r="6880" spans="1:2" x14ac:dyDescent="0.25">
      <c r="A6880" s="15">
        <v>25.530967</v>
      </c>
      <c r="B6880" s="15">
        <v>-104.401659</v>
      </c>
    </row>
    <row r="6881" spans="1:2" x14ac:dyDescent="0.25">
      <c r="A6881" s="15">
        <v>25.534679000000001</v>
      </c>
      <c r="B6881" s="15">
        <v>-104.401112</v>
      </c>
    </row>
    <row r="6882" spans="1:2" x14ac:dyDescent="0.25">
      <c r="A6882" s="15">
        <v>25.53839</v>
      </c>
      <c r="B6882" s="15">
        <v>-104.400809</v>
      </c>
    </row>
    <row r="6883" spans="1:2" x14ac:dyDescent="0.25">
      <c r="A6883" s="15">
        <v>25.542102</v>
      </c>
      <c r="B6883" s="15">
        <v>-104.400981</v>
      </c>
    </row>
    <row r="6884" spans="1:2" x14ac:dyDescent="0.25">
      <c r="A6884" s="15">
        <v>25.545812999999999</v>
      </c>
      <c r="B6884" s="15">
        <v>-104.399434</v>
      </c>
    </row>
    <row r="6885" spans="1:2" x14ac:dyDescent="0.25">
      <c r="A6885" s="15">
        <v>25.549524000000002</v>
      </c>
      <c r="B6885" s="15">
        <v>-104.397802</v>
      </c>
    </row>
    <row r="6886" spans="1:2" x14ac:dyDescent="0.25">
      <c r="A6886" s="15">
        <v>25.553235999999998</v>
      </c>
      <c r="B6886" s="15">
        <v>-104.396677</v>
      </c>
    </row>
    <row r="6887" spans="1:2" x14ac:dyDescent="0.25">
      <c r="A6887" s="15">
        <v>25.556947000000001</v>
      </c>
      <c r="B6887" s="15">
        <v>-104.396269</v>
      </c>
    </row>
    <row r="6888" spans="1:2" x14ac:dyDescent="0.25">
      <c r="A6888" s="15">
        <v>25.560659000000001</v>
      </c>
      <c r="B6888" s="15">
        <v>-104.39348699999999</v>
      </c>
    </row>
    <row r="6889" spans="1:2" x14ac:dyDescent="0.25">
      <c r="A6889" s="15">
        <v>25.56437</v>
      </c>
      <c r="B6889" s="15">
        <v>-104.39134900000001</v>
      </c>
    </row>
    <row r="6890" spans="1:2" x14ac:dyDescent="0.25">
      <c r="A6890" s="15">
        <v>25.568082</v>
      </c>
      <c r="B6890" s="15">
        <v>-104.388768</v>
      </c>
    </row>
    <row r="6891" spans="1:2" x14ac:dyDescent="0.25">
      <c r="A6891" s="15">
        <v>25.571793</v>
      </c>
      <c r="B6891" s="15">
        <v>-104.38791000000001</v>
      </c>
    </row>
    <row r="6892" spans="1:2" x14ac:dyDescent="0.25">
      <c r="A6892" s="15">
        <v>25.575505</v>
      </c>
      <c r="B6892" s="15">
        <v>-104.385892</v>
      </c>
    </row>
    <row r="6893" spans="1:2" x14ac:dyDescent="0.25">
      <c r="A6893" s="15">
        <v>25.579215999999999</v>
      </c>
      <c r="B6893" s="15">
        <v>-104.382476</v>
      </c>
    </row>
    <row r="6894" spans="1:2" x14ac:dyDescent="0.25">
      <c r="A6894" s="15">
        <v>25.582927000000002</v>
      </c>
      <c r="B6894" s="15">
        <v>-104.38000700000001</v>
      </c>
    </row>
    <row r="6895" spans="1:2" x14ac:dyDescent="0.25">
      <c r="A6895" s="15">
        <v>25.586639000000002</v>
      </c>
      <c r="B6895" s="15">
        <v>-104.375462</v>
      </c>
    </row>
    <row r="6896" spans="1:2" x14ac:dyDescent="0.25">
      <c r="A6896" s="15">
        <v>25.590350000000001</v>
      </c>
      <c r="B6896" s="15">
        <v>-104.369563</v>
      </c>
    </row>
    <row r="6897" spans="1:2" x14ac:dyDescent="0.25">
      <c r="A6897" s="15">
        <v>25.594062000000001</v>
      </c>
      <c r="B6897" s="15">
        <v>-104.36456800000001</v>
      </c>
    </row>
    <row r="6898" spans="1:2" x14ac:dyDescent="0.25">
      <c r="A6898" s="15">
        <v>25.597773</v>
      </c>
      <c r="B6898" s="15">
        <v>-104.359487</v>
      </c>
    </row>
    <row r="6899" spans="1:2" x14ac:dyDescent="0.25">
      <c r="A6899" s="15">
        <v>25.601485</v>
      </c>
      <c r="B6899" s="15">
        <v>-104.35421599999999</v>
      </c>
    </row>
    <row r="6900" spans="1:2" x14ac:dyDescent="0.25">
      <c r="A6900" s="15">
        <v>25.605195999999999</v>
      </c>
      <c r="B6900" s="15">
        <v>-104.349075</v>
      </c>
    </row>
    <row r="6901" spans="1:2" x14ac:dyDescent="0.25">
      <c r="A6901" s="15">
        <v>25.608906999999999</v>
      </c>
      <c r="B6901" s="15">
        <v>-104.346383</v>
      </c>
    </row>
    <row r="6902" spans="1:2" x14ac:dyDescent="0.25">
      <c r="A6902" s="15">
        <v>25.612618999999999</v>
      </c>
      <c r="B6902" s="15">
        <v>-104.34377600000001</v>
      </c>
    </row>
    <row r="6903" spans="1:2" x14ac:dyDescent="0.25">
      <c r="A6903" s="15">
        <v>25.616330000000001</v>
      </c>
      <c r="B6903" s="15">
        <v>-104.338624</v>
      </c>
    </row>
    <row r="6904" spans="1:2" x14ac:dyDescent="0.25">
      <c r="A6904" s="15">
        <v>25.620042000000002</v>
      </c>
      <c r="B6904" s="15">
        <v>-104.334019</v>
      </c>
    </row>
    <row r="6905" spans="1:2" x14ac:dyDescent="0.25">
      <c r="A6905" s="15">
        <v>25.623753000000001</v>
      </c>
      <c r="B6905" s="15">
        <v>-104.32922000000001</v>
      </c>
    </row>
    <row r="6906" spans="1:2" x14ac:dyDescent="0.25">
      <c r="A6906" s="15">
        <v>25.627465000000001</v>
      </c>
      <c r="B6906" s="15">
        <v>-104.32368</v>
      </c>
    </row>
    <row r="6907" spans="1:2" x14ac:dyDescent="0.25">
      <c r="A6907" s="15">
        <v>25.631176</v>
      </c>
      <c r="B6907" s="15">
        <v>-104.31976299999999</v>
      </c>
    </row>
    <row r="6908" spans="1:2" x14ac:dyDescent="0.25">
      <c r="A6908" s="15">
        <v>25.634886999999999</v>
      </c>
      <c r="B6908" s="15">
        <v>-104.314368</v>
      </c>
    </row>
    <row r="6909" spans="1:2" x14ac:dyDescent="0.25">
      <c r="A6909" s="15">
        <v>25.638598999999999</v>
      </c>
      <c r="B6909" s="15">
        <v>-104.31111900000001</v>
      </c>
    </row>
    <row r="6910" spans="1:2" x14ac:dyDescent="0.25">
      <c r="A6910" s="15">
        <v>25.642309999999998</v>
      </c>
      <c r="B6910" s="15">
        <v>-104.305508</v>
      </c>
    </row>
    <row r="6911" spans="1:2" x14ac:dyDescent="0.25">
      <c r="A6911" s="15">
        <v>25.646021999999999</v>
      </c>
      <c r="B6911" s="15">
        <v>-104.300179</v>
      </c>
    </row>
    <row r="6912" spans="1:2" x14ac:dyDescent="0.25">
      <c r="A6912" s="15">
        <v>25.649733000000001</v>
      </c>
      <c r="B6912" s="15">
        <v>-104.295633</v>
      </c>
    </row>
    <row r="6913" spans="1:2" x14ac:dyDescent="0.25">
      <c r="A6913" s="15">
        <v>25.653445000000001</v>
      </c>
      <c r="B6913" s="15">
        <v>-104.288583</v>
      </c>
    </row>
    <row r="6914" spans="1:2" x14ac:dyDescent="0.25">
      <c r="A6914" s="15">
        <v>25.657156000000001</v>
      </c>
      <c r="B6914" s="15">
        <v>-104.282721</v>
      </c>
    </row>
    <row r="6915" spans="1:2" x14ac:dyDescent="0.25">
      <c r="A6915" s="15">
        <v>25.660868000000001</v>
      </c>
      <c r="B6915" s="15">
        <v>-104.27648499999999</v>
      </c>
    </row>
    <row r="6916" spans="1:2" x14ac:dyDescent="0.25">
      <c r="A6916" s="15">
        <v>25.664579</v>
      </c>
      <c r="B6916" s="15">
        <v>-104.271126</v>
      </c>
    </row>
    <row r="6917" spans="1:2" x14ac:dyDescent="0.25">
      <c r="A6917" s="15">
        <v>25.668289999999999</v>
      </c>
      <c r="B6917" s="15">
        <v>-104.266049</v>
      </c>
    </row>
    <row r="6918" spans="1:2" x14ac:dyDescent="0.25">
      <c r="A6918" s="15">
        <v>25.672001999999999</v>
      </c>
      <c r="B6918" s="15">
        <v>-104.261956</v>
      </c>
    </row>
    <row r="6919" spans="1:2" x14ac:dyDescent="0.25">
      <c r="A6919" s="15">
        <v>25.675712999999998</v>
      </c>
      <c r="B6919" s="15">
        <v>-104.25751700000001</v>
      </c>
    </row>
    <row r="6920" spans="1:2" x14ac:dyDescent="0.25">
      <c r="A6920" s="15">
        <v>25.679424999999998</v>
      </c>
      <c r="B6920" s="15">
        <v>-104.255583</v>
      </c>
    </row>
    <row r="6921" spans="1:2" x14ac:dyDescent="0.25">
      <c r="A6921" s="15">
        <v>25.683136000000001</v>
      </c>
      <c r="B6921" s="15">
        <v>-104.254251</v>
      </c>
    </row>
    <row r="6922" spans="1:2" x14ac:dyDescent="0.25">
      <c r="A6922" s="15">
        <v>25.686848000000001</v>
      </c>
      <c r="B6922" s="15">
        <v>-104.251271</v>
      </c>
    </row>
    <row r="6923" spans="1:2" x14ac:dyDescent="0.25">
      <c r="A6923" s="15">
        <v>25.690559</v>
      </c>
      <c r="B6923" s="15">
        <v>-104.247045</v>
      </c>
    </row>
    <row r="6924" spans="1:2" x14ac:dyDescent="0.25">
      <c r="A6924" s="15">
        <v>25.694269999999999</v>
      </c>
      <c r="B6924" s="15">
        <v>-104.24344600000001</v>
      </c>
    </row>
    <row r="6925" spans="1:2" x14ac:dyDescent="0.25">
      <c r="A6925" s="15">
        <v>25.697982</v>
      </c>
      <c r="B6925" s="15">
        <v>-104.240262</v>
      </c>
    </row>
    <row r="6926" spans="1:2" x14ac:dyDescent="0.25">
      <c r="A6926" s="15">
        <v>25.701692999999999</v>
      </c>
      <c r="B6926" s="15">
        <v>-104.23719800000001</v>
      </c>
    </row>
    <row r="6927" spans="1:2" x14ac:dyDescent="0.25">
      <c r="A6927" s="15">
        <v>25.705404999999999</v>
      </c>
      <c r="B6927" s="15">
        <v>-104.233051</v>
      </c>
    </row>
    <row r="6928" spans="1:2" x14ac:dyDescent="0.25">
      <c r="A6928" s="15">
        <v>25.709116000000002</v>
      </c>
      <c r="B6928" s="15">
        <v>-104.228666</v>
      </c>
    </row>
    <row r="6929" spans="1:2" x14ac:dyDescent="0.25">
      <c r="A6929" s="15">
        <v>25.712827999999998</v>
      </c>
      <c r="B6929" s="15">
        <v>-104.22670100000001</v>
      </c>
    </row>
    <row r="6930" spans="1:2" x14ac:dyDescent="0.25">
      <c r="A6930" s="15">
        <v>25.716539000000001</v>
      </c>
      <c r="B6930" s="15">
        <v>-104.22466799999999</v>
      </c>
    </row>
    <row r="6931" spans="1:2" x14ac:dyDescent="0.25">
      <c r="A6931" s="15">
        <v>25.720251000000001</v>
      </c>
      <c r="B6931" s="15">
        <v>-104.221052</v>
      </c>
    </row>
    <row r="6932" spans="1:2" x14ac:dyDescent="0.25">
      <c r="A6932" s="15">
        <v>25.723962</v>
      </c>
      <c r="B6932" s="15">
        <v>-104.217698</v>
      </c>
    </row>
    <row r="6933" spans="1:2" x14ac:dyDescent="0.25">
      <c r="A6933" s="15">
        <v>25.727672999999999</v>
      </c>
      <c r="B6933" s="15">
        <v>-104.215509</v>
      </c>
    </row>
    <row r="6934" spans="1:2" x14ac:dyDescent="0.25">
      <c r="A6934" s="15">
        <v>25.731385</v>
      </c>
      <c r="B6934" s="15">
        <v>-104.21359099999999</v>
      </c>
    </row>
    <row r="6935" spans="1:2" x14ac:dyDescent="0.25">
      <c r="A6935" s="15">
        <v>25.735095999999999</v>
      </c>
      <c r="B6935" s="15">
        <v>-104.21068200000001</v>
      </c>
    </row>
    <row r="6936" spans="1:2" x14ac:dyDescent="0.25">
      <c r="A6936" s="15">
        <v>25.738807999999999</v>
      </c>
      <c r="B6936" s="15">
        <v>-104.208018</v>
      </c>
    </row>
    <row r="6937" spans="1:2" x14ac:dyDescent="0.25">
      <c r="A6937" s="15">
        <v>25.742519000000001</v>
      </c>
      <c r="B6937" s="15">
        <v>-104.205733</v>
      </c>
    </row>
    <row r="6938" spans="1:2" x14ac:dyDescent="0.25">
      <c r="A6938" s="15">
        <v>25.746231000000002</v>
      </c>
      <c r="B6938" s="15">
        <v>-104.204504</v>
      </c>
    </row>
    <row r="6939" spans="1:2" x14ac:dyDescent="0.25">
      <c r="A6939" s="15">
        <v>25.749942000000001</v>
      </c>
      <c r="B6939" s="15">
        <v>-104.202088</v>
      </c>
    </row>
    <row r="6940" spans="1:2" x14ac:dyDescent="0.25">
      <c r="A6940" s="15">
        <v>25.753653</v>
      </c>
      <c r="B6940" s="15">
        <v>-104.19952499999999</v>
      </c>
    </row>
    <row r="6941" spans="1:2" x14ac:dyDescent="0.25">
      <c r="A6941" s="15">
        <v>25.757365</v>
      </c>
      <c r="B6941" s="15">
        <v>-104.19793199999999</v>
      </c>
    </row>
    <row r="6942" spans="1:2" x14ac:dyDescent="0.25">
      <c r="A6942" s="15">
        <v>25.761075999999999</v>
      </c>
      <c r="B6942" s="15">
        <v>-104.195768</v>
      </c>
    </row>
    <row r="6943" spans="1:2" x14ac:dyDescent="0.25">
      <c r="A6943" s="15">
        <v>25.764787999999999</v>
      </c>
      <c r="B6943" s="15">
        <v>-104.193355</v>
      </c>
    </row>
    <row r="6944" spans="1:2" x14ac:dyDescent="0.25">
      <c r="A6944" s="15">
        <v>25.768498999999998</v>
      </c>
      <c r="B6944" s="15">
        <v>-104.191497</v>
      </c>
    </row>
    <row r="6945" spans="1:2" x14ac:dyDescent="0.25">
      <c r="A6945" s="15">
        <v>25.772210999999999</v>
      </c>
      <c r="B6945" s="15">
        <v>-104.188912</v>
      </c>
    </row>
    <row r="6946" spans="1:2" x14ac:dyDescent="0.25">
      <c r="A6946" s="15">
        <v>25.775922000000001</v>
      </c>
      <c r="B6946" s="15">
        <v>-104.185236</v>
      </c>
    </row>
    <row r="6947" spans="1:2" x14ac:dyDescent="0.25">
      <c r="A6947" s="15">
        <v>25.779633</v>
      </c>
      <c r="B6947" s="15">
        <v>-104.180656</v>
      </c>
    </row>
    <row r="6948" spans="1:2" x14ac:dyDescent="0.25">
      <c r="A6948" s="15">
        <v>25.783345000000001</v>
      </c>
      <c r="B6948" s="15">
        <v>-104.17760699999999</v>
      </c>
    </row>
    <row r="6949" spans="1:2" x14ac:dyDescent="0.25">
      <c r="A6949" s="15">
        <v>25.787056</v>
      </c>
      <c r="B6949" s="15">
        <v>-104.174358</v>
      </c>
    </row>
    <row r="6950" spans="1:2" x14ac:dyDescent="0.25">
      <c r="A6950" s="15">
        <v>25.790768</v>
      </c>
      <c r="B6950" s="15">
        <v>-104.172538</v>
      </c>
    </row>
    <row r="6951" spans="1:2" x14ac:dyDescent="0.25">
      <c r="A6951" s="15">
        <v>25.794478999999999</v>
      </c>
      <c r="B6951" s="15">
        <v>-104.169454</v>
      </c>
    </row>
    <row r="6952" spans="1:2" x14ac:dyDescent="0.25">
      <c r="A6952" s="15">
        <v>25.798190999999999</v>
      </c>
      <c r="B6952" s="15">
        <v>-104.167272</v>
      </c>
    </row>
    <row r="6953" spans="1:2" x14ac:dyDescent="0.25">
      <c r="A6953" s="15">
        <v>25.801901999999998</v>
      </c>
      <c r="B6953" s="15">
        <v>-104.16716700000001</v>
      </c>
    </row>
    <row r="6954" spans="1:2" x14ac:dyDescent="0.25">
      <c r="A6954" s="15">
        <v>25.805613999999998</v>
      </c>
      <c r="B6954" s="15">
        <v>-104.167193</v>
      </c>
    </row>
    <row r="6955" spans="1:2" x14ac:dyDescent="0.25">
      <c r="A6955" s="15">
        <v>25.809325000000001</v>
      </c>
      <c r="B6955" s="15">
        <v>-104.165818</v>
      </c>
    </row>
    <row r="6956" spans="1:2" x14ac:dyDescent="0.25">
      <c r="A6956" s="15">
        <v>25.813036</v>
      </c>
      <c r="B6956" s="15">
        <v>-104.164321</v>
      </c>
    </row>
    <row r="6957" spans="1:2" x14ac:dyDescent="0.25">
      <c r="A6957" s="15">
        <v>25.816748</v>
      </c>
      <c r="B6957" s="15">
        <v>-104.163473</v>
      </c>
    </row>
    <row r="6958" spans="1:2" x14ac:dyDescent="0.25">
      <c r="A6958" s="15">
        <v>25.820459</v>
      </c>
      <c r="B6958" s="15">
        <v>-104.161621</v>
      </c>
    </row>
    <row r="6959" spans="1:2" x14ac:dyDescent="0.25">
      <c r="A6959" s="15">
        <v>25.824171</v>
      </c>
      <c r="B6959" s="15">
        <v>-104.156733</v>
      </c>
    </row>
    <row r="6960" spans="1:2" x14ac:dyDescent="0.25">
      <c r="A6960" s="15">
        <v>25.827881999999999</v>
      </c>
      <c r="B6960" s="15">
        <v>-104.153807</v>
      </c>
    </row>
    <row r="6961" spans="1:2" x14ac:dyDescent="0.25">
      <c r="A6961" s="15">
        <v>25.831593999999999</v>
      </c>
      <c r="B6961" s="15">
        <v>-104.15111400000001</v>
      </c>
    </row>
    <row r="6962" spans="1:2" x14ac:dyDescent="0.25">
      <c r="A6962" s="15">
        <v>25.835305000000002</v>
      </c>
      <c r="B6962" s="15">
        <v>-104.148301</v>
      </c>
    </row>
    <row r="6963" spans="1:2" x14ac:dyDescent="0.25">
      <c r="A6963" s="15">
        <v>25.839016000000001</v>
      </c>
      <c r="B6963" s="15">
        <v>-104.145697</v>
      </c>
    </row>
    <row r="6964" spans="1:2" x14ac:dyDescent="0.25">
      <c r="A6964" s="15">
        <v>25.842728000000001</v>
      </c>
      <c r="B6964" s="15">
        <v>-104.145743</v>
      </c>
    </row>
    <row r="6965" spans="1:2" x14ac:dyDescent="0.25">
      <c r="A6965" s="15">
        <v>25.846439</v>
      </c>
      <c r="B6965" s="15">
        <v>-104.14628399999999</v>
      </c>
    </row>
    <row r="6966" spans="1:2" x14ac:dyDescent="0.25">
      <c r="A6966" s="15">
        <v>25.850151</v>
      </c>
      <c r="B6966" s="15">
        <v>-104.14565399999999</v>
      </c>
    </row>
    <row r="6967" spans="1:2" x14ac:dyDescent="0.25">
      <c r="A6967" s="15">
        <v>25.853861999999999</v>
      </c>
      <c r="B6967" s="15">
        <v>-104.144783</v>
      </c>
    </row>
    <row r="6968" spans="1:2" x14ac:dyDescent="0.25">
      <c r="A6968" s="15">
        <v>25.857574</v>
      </c>
      <c r="B6968" s="15">
        <v>-104.14434900000001</v>
      </c>
    </row>
    <row r="6969" spans="1:2" x14ac:dyDescent="0.25">
      <c r="A6969" s="15">
        <v>25.861284999999999</v>
      </c>
      <c r="B6969" s="15">
        <v>-104.14480399999999</v>
      </c>
    </row>
    <row r="6970" spans="1:2" x14ac:dyDescent="0.25">
      <c r="A6970" s="15">
        <v>25.864996999999999</v>
      </c>
      <c r="B6970" s="15">
        <v>-104.148394</v>
      </c>
    </row>
    <row r="6971" spans="1:2" x14ac:dyDescent="0.25">
      <c r="A6971" s="15">
        <v>25.868708000000002</v>
      </c>
      <c r="B6971" s="15">
        <v>-104.152975</v>
      </c>
    </row>
    <row r="6972" spans="1:2" x14ac:dyDescent="0.25">
      <c r="A6972" s="15">
        <v>25.872419000000001</v>
      </c>
      <c r="B6972" s="15">
        <v>-104.156684</v>
      </c>
    </row>
    <row r="6973" spans="1:2" x14ac:dyDescent="0.25">
      <c r="A6973" s="15">
        <v>25.876131000000001</v>
      </c>
      <c r="B6973" s="15">
        <v>-104.15876799999999</v>
      </c>
    </row>
    <row r="6974" spans="1:2" x14ac:dyDescent="0.25">
      <c r="A6974" s="15">
        <v>25.879842</v>
      </c>
      <c r="B6974" s="15">
        <v>-104.16093100000001</v>
      </c>
    </row>
    <row r="6975" spans="1:2" x14ac:dyDescent="0.25">
      <c r="A6975" s="15">
        <v>25.883554</v>
      </c>
      <c r="B6975" s="15">
        <v>-104.16526</v>
      </c>
    </row>
    <row r="6976" spans="1:2" x14ac:dyDescent="0.25">
      <c r="A6976" s="15">
        <v>25.887264999999999</v>
      </c>
      <c r="B6976" s="15">
        <v>-104.169921</v>
      </c>
    </row>
    <row r="6977" spans="1:2" x14ac:dyDescent="0.25">
      <c r="A6977" s="15">
        <v>25.890976999999999</v>
      </c>
      <c r="B6977" s="15">
        <v>-104.17399899999999</v>
      </c>
    </row>
    <row r="6978" spans="1:2" x14ac:dyDescent="0.25">
      <c r="A6978" s="15">
        <v>25.894687999999999</v>
      </c>
      <c r="B6978" s="15">
        <v>-104.17924600000001</v>
      </c>
    </row>
    <row r="6979" spans="1:2" x14ac:dyDescent="0.25">
      <c r="A6979" s="15">
        <v>25.898399000000001</v>
      </c>
      <c r="B6979" s="15">
        <v>-104.18698999999999</v>
      </c>
    </row>
    <row r="6980" spans="1:2" x14ac:dyDescent="0.25">
      <c r="A6980" s="15">
        <v>25.902111000000001</v>
      </c>
      <c r="B6980" s="15">
        <v>-104.19450999999999</v>
      </c>
    </row>
    <row r="6981" spans="1:2" x14ac:dyDescent="0.25">
      <c r="A6981" s="15">
        <v>25.905822000000001</v>
      </c>
      <c r="B6981" s="15">
        <v>-104.2009</v>
      </c>
    </row>
    <row r="6982" spans="1:2" x14ac:dyDescent="0.25">
      <c r="A6982" s="15">
        <v>25.909534000000001</v>
      </c>
      <c r="B6982" s="15">
        <v>-104.20937499999999</v>
      </c>
    </row>
    <row r="6983" spans="1:2" x14ac:dyDescent="0.25">
      <c r="A6983" s="15">
        <v>25.913245</v>
      </c>
      <c r="B6983" s="15">
        <v>-104.21836</v>
      </c>
    </row>
    <row r="6984" spans="1:2" x14ac:dyDescent="0.25">
      <c r="A6984" s="15">
        <v>25.916957</v>
      </c>
      <c r="B6984" s="15">
        <v>-104.226179</v>
      </c>
    </row>
    <row r="6985" spans="1:2" x14ac:dyDescent="0.25">
      <c r="A6985" s="15">
        <v>25.920667999999999</v>
      </c>
      <c r="B6985" s="15">
        <v>-104.234714</v>
      </c>
    </row>
    <row r="6986" spans="1:2" x14ac:dyDescent="0.25">
      <c r="A6986" s="15">
        <v>25.924378999999998</v>
      </c>
      <c r="B6986" s="15">
        <v>-104.24416600000001</v>
      </c>
    </row>
    <row r="6987" spans="1:2" x14ac:dyDescent="0.25">
      <c r="A6987" s="15">
        <v>25.928090999999998</v>
      </c>
      <c r="B6987" s="15">
        <v>-104.253896</v>
      </c>
    </row>
    <row r="6988" spans="1:2" x14ac:dyDescent="0.25">
      <c r="A6988" s="15">
        <v>25.931802000000001</v>
      </c>
      <c r="B6988" s="15">
        <v>-104.263946</v>
      </c>
    </row>
    <row r="6989" spans="1:2" x14ac:dyDescent="0.25">
      <c r="A6989" s="15">
        <v>25.935514000000001</v>
      </c>
      <c r="B6989" s="15">
        <v>-104.274894</v>
      </c>
    </row>
    <row r="6990" spans="1:2" x14ac:dyDescent="0.25">
      <c r="A6990" s="15">
        <v>25.939225</v>
      </c>
      <c r="B6990" s="15">
        <v>-104.286405</v>
      </c>
    </row>
    <row r="6991" spans="1:2" x14ac:dyDescent="0.25">
      <c r="A6991" s="15">
        <v>25.942937000000001</v>
      </c>
      <c r="B6991" s="15">
        <v>-104.297268</v>
      </c>
    </row>
    <row r="6992" spans="1:2" x14ac:dyDescent="0.25">
      <c r="A6992" s="15">
        <v>25.946648</v>
      </c>
      <c r="B6992" s="15">
        <v>-104.307777</v>
      </c>
    </row>
    <row r="6993" spans="1:2" x14ac:dyDescent="0.25">
      <c r="A6993" s="15">
        <v>25.95036</v>
      </c>
      <c r="B6993" s="15">
        <v>-104.32049499999999</v>
      </c>
    </row>
    <row r="6994" spans="1:2" x14ac:dyDescent="0.25">
      <c r="A6994" s="15">
        <v>25.954070999999999</v>
      </c>
      <c r="B6994" s="15">
        <v>-104.334897</v>
      </c>
    </row>
    <row r="6995" spans="1:2" x14ac:dyDescent="0.25">
      <c r="A6995" s="15">
        <v>25.957782000000002</v>
      </c>
      <c r="B6995" s="15">
        <v>-104.345879</v>
      </c>
    </row>
    <row r="6996" spans="1:2" x14ac:dyDescent="0.25">
      <c r="A6996" s="15">
        <v>25.961493999999998</v>
      </c>
      <c r="B6996" s="15">
        <v>-104.35691300000001</v>
      </c>
    </row>
    <row r="6997" spans="1:2" x14ac:dyDescent="0.25">
      <c r="A6997" s="15">
        <v>25.965205000000001</v>
      </c>
      <c r="B6997" s="15">
        <v>-104.370302</v>
      </c>
    </row>
    <row r="6998" spans="1:2" x14ac:dyDescent="0.25">
      <c r="A6998" s="15">
        <v>25.968917000000001</v>
      </c>
      <c r="B6998" s="15">
        <v>-104.38394599999999</v>
      </c>
    </row>
    <row r="6999" spans="1:2" x14ac:dyDescent="0.25">
      <c r="A6999" s="15">
        <v>25.972628</v>
      </c>
      <c r="B6999" s="15">
        <v>-104.39581</v>
      </c>
    </row>
    <row r="7000" spans="1:2" x14ac:dyDescent="0.25">
      <c r="A7000" s="15">
        <v>25.97634</v>
      </c>
      <c r="B7000" s="15">
        <v>-104.40644500000001</v>
      </c>
    </row>
    <row r="7001" spans="1:2" x14ac:dyDescent="0.25">
      <c r="A7001" s="15">
        <v>25.980051</v>
      </c>
      <c r="B7001" s="15">
        <v>-104.418002</v>
      </c>
    </row>
    <row r="7002" spans="1:2" x14ac:dyDescent="0.25">
      <c r="A7002" s="15">
        <v>25.983761999999999</v>
      </c>
      <c r="B7002" s="15">
        <v>-104.429298</v>
      </c>
    </row>
    <row r="7003" spans="1:2" x14ac:dyDescent="0.25">
      <c r="A7003" s="15">
        <v>25.987473999999999</v>
      </c>
      <c r="B7003" s="15">
        <v>-104.441892</v>
      </c>
    </row>
    <row r="7004" spans="1:2" x14ac:dyDescent="0.25">
      <c r="A7004" s="15">
        <v>25.991185000000002</v>
      </c>
      <c r="B7004" s="15">
        <v>-104.452933</v>
      </c>
    </row>
    <row r="7005" spans="1:2" x14ac:dyDescent="0.25">
      <c r="A7005" s="15">
        <v>25.994897000000002</v>
      </c>
      <c r="B7005" s="15">
        <v>-104.463683</v>
      </c>
    </row>
    <row r="7006" spans="1:2" x14ac:dyDescent="0.25">
      <c r="A7006" s="15">
        <v>25.998608000000001</v>
      </c>
      <c r="B7006" s="15">
        <v>-104.47496099999999</v>
      </c>
    </row>
    <row r="7007" spans="1:2" x14ac:dyDescent="0.25">
      <c r="A7007" s="15">
        <v>26.002320000000001</v>
      </c>
      <c r="B7007" s="15">
        <v>-104.484404</v>
      </c>
    </row>
    <row r="7008" spans="1:2" x14ac:dyDescent="0.25">
      <c r="A7008" s="15">
        <v>26.006031</v>
      </c>
      <c r="B7008" s="15">
        <v>-104.49623699999999</v>
      </c>
    </row>
    <row r="7009" spans="1:2" x14ac:dyDescent="0.25">
      <c r="A7009" s="15">
        <v>26.009743</v>
      </c>
      <c r="B7009" s="15">
        <v>-104.507953</v>
      </c>
    </row>
    <row r="7010" spans="1:2" x14ac:dyDescent="0.25">
      <c r="A7010" s="15">
        <v>26.013453999999999</v>
      </c>
      <c r="B7010" s="15">
        <v>-104.51811499999999</v>
      </c>
    </row>
    <row r="7011" spans="1:2" x14ac:dyDescent="0.25">
      <c r="A7011" s="15">
        <v>26.017164999999999</v>
      </c>
      <c r="B7011" s="15">
        <v>-104.528442</v>
      </c>
    </row>
    <row r="7012" spans="1:2" x14ac:dyDescent="0.25">
      <c r="A7012" s="15">
        <v>26.020876999999999</v>
      </c>
      <c r="B7012" s="15">
        <v>-104.53633499999999</v>
      </c>
    </row>
    <row r="7013" spans="1:2" x14ac:dyDescent="0.25">
      <c r="A7013" s="15">
        <v>26.024588000000001</v>
      </c>
      <c r="B7013" s="15">
        <v>-104.544816</v>
      </c>
    </row>
    <row r="7014" spans="1:2" x14ac:dyDescent="0.25">
      <c r="A7014" s="15">
        <v>26.028300000000002</v>
      </c>
      <c r="B7014" s="15">
        <v>-104.554717</v>
      </c>
    </row>
    <row r="7015" spans="1:2" x14ac:dyDescent="0.25">
      <c r="A7015" s="15">
        <v>26.032011000000001</v>
      </c>
      <c r="B7015" s="15">
        <v>-104.562808</v>
      </c>
    </row>
    <row r="7016" spans="1:2" x14ac:dyDescent="0.25">
      <c r="A7016" s="15">
        <v>26.035723000000001</v>
      </c>
      <c r="B7016" s="15">
        <v>-104.569914</v>
      </c>
    </row>
    <row r="7017" spans="1:2" x14ac:dyDescent="0.25">
      <c r="A7017" s="15">
        <v>26.039434</v>
      </c>
      <c r="B7017" s="15">
        <v>-104.576859</v>
      </c>
    </row>
    <row r="7018" spans="1:2" x14ac:dyDescent="0.25">
      <c r="A7018" s="15">
        <v>26.043144999999999</v>
      </c>
      <c r="B7018" s="15">
        <v>-104.583821</v>
      </c>
    </row>
    <row r="7019" spans="1:2" x14ac:dyDescent="0.25">
      <c r="A7019" s="15">
        <v>26.046856999999999</v>
      </c>
      <c r="B7019" s="15">
        <v>-104.5873</v>
      </c>
    </row>
    <row r="7020" spans="1:2" x14ac:dyDescent="0.25">
      <c r="A7020" s="15">
        <v>26.050567999999998</v>
      </c>
      <c r="B7020" s="15">
        <v>-104.58972</v>
      </c>
    </row>
    <row r="7021" spans="1:2" x14ac:dyDescent="0.25">
      <c r="A7021" s="15">
        <v>26.054279999999999</v>
      </c>
      <c r="B7021" s="15">
        <v>-104.59212100000001</v>
      </c>
    </row>
    <row r="7022" spans="1:2" x14ac:dyDescent="0.25">
      <c r="A7022" s="15">
        <v>26.057991000000001</v>
      </c>
      <c r="B7022" s="15">
        <v>-104.593801</v>
      </c>
    </row>
    <row r="7023" spans="1:2" x14ac:dyDescent="0.25">
      <c r="A7023" s="15">
        <v>26.061703000000001</v>
      </c>
      <c r="B7023" s="15">
        <v>-104.59719699999999</v>
      </c>
    </row>
    <row r="7024" spans="1:2" x14ac:dyDescent="0.25">
      <c r="A7024" s="15">
        <v>26.065414000000001</v>
      </c>
      <c r="B7024" s="15">
        <v>-104.601602</v>
      </c>
    </row>
    <row r="7025" spans="1:2" x14ac:dyDescent="0.25">
      <c r="A7025" s="15">
        <v>26.069125</v>
      </c>
      <c r="B7025" s="15">
        <v>-104.60265200000001</v>
      </c>
    </row>
    <row r="7026" spans="1:2" x14ac:dyDescent="0.25">
      <c r="A7026" s="15">
        <v>26.072837</v>
      </c>
      <c r="B7026" s="15">
        <v>-104.602529</v>
      </c>
    </row>
    <row r="7027" spans="1:2" x14ac:dyDescent="0.25">
      <c r="A7027" s="15">
        <v>26.076547999999999</v>
      </c>
      <c r="B7027" s="15">
        <v>-104.604049</v>
      </c>
    </row>
    <row r="7028" spans="1:2" x14ac:dyDescent="0.25">
      <c r="A7028" s="15">
        <v>26.080259999999999</v>
      </c>
      <c r="B7028" s="15">
        <v>-104.60451500000001</v>
      </c>
    </row>
    <row r="7029" spans="1:2" x14ac:dyDescent="0.25">
      <c r="A7029" s="15">
        <v>26.083970999999998</v>
      </c>
      <c r="B7029" s="15">
        <v>-104.60443100000001</v>
      </c>
    </row>
    <row r="7030" spans="1:2" x14ac:dyDescent="0.25">
      <c r="A7030" s="15">
        <v>26.087682999999998</v>
      </c>
      <c r="B7030" s="15">
        <v>-104.606033</v>
      </c>
    </row>
    <row r="7031" spans="1:2" x14ac:dyDescent="0.25">
      <c r="A7031" s="15">
        <v>26.091394000000001</v>
      </c>
      <c r="B7031" s="15">
        <v>-104.606027</v>
      </c>
    </row>
    <row r="7032" spans="1:2" x14ac:dyDescent="0.25">
      <c r="A7032" s="15">
        <v>26.095106000000001</v>
      </c>
      <c r="B7032" s="15">
        <v>-104.604018</v>
      </c>
    </row>
    <row r="7033" spans="1:2" x14ac:dyDescent="0.25">
      <c r="A7033" s="15">
        <v>26.098817</v>
      </c>
      <c r="B7033" s="15">
        <v>-104.601591</v>
      </c>
    </row>
    <row r="7034" spans="1:2" x14ac:dyDescent="0.25">
      <c r="A7034" s="15">
        <v>26.102528</v>
      </c>
      <c r="B7034" s="15">
        <v>-104.59939</v>
      </c>
    </row>
    <row r="7035" spans="1:2" x14ac:dyDescent="0.25">
      <c r="A7035" s="15">
        <v>26.10624</v>
      </c>
      <c r="B7035" s="15">
        <v>-104.59639300000001</v>
      </c>
    </row>
    <row r="7036" spans="1:2" x14ac:dyDescent="0.25">
      <c r="A7036" s="15">
        <v>26.109950999999999</v>
      </c>
      <c r="B7036" s="15">
        <v>-104.59313899999999</v>
      </c>
    </row>
    <row r="7037" spans="1:2" x14ac:dyDescent="0.25">
      <c r="A7037" s="15">
        <v>26.113662999999999</v>
      </c>
      <c r="B7037" s="15">
        <v>-104.58862499999999</v>
      </c>
    </row>
    <row r="7038" spans="1:2" x14ac:dyDescent="0.25">
      <c r="A7038" s="15">
        <v>26.117374000000002</v>
      </c>
      <c r="B7038" s="15">
        <v>-104.583331</v>
      </c>
    </row>
    <row r="7039" spans="1:2" x14ac:dyDescent="0.25">
      <c r="A7039" s="15">
        <v>26.121085999999998</v>
      </c>
      <c r="B7039" s="15">
        <v>-104.57812300000001</v>
      </c>
    </row>
    <row r="7040" spans="1:2" x14ac:dyDescent="0.25">
      <c r="A7040" s="15">
        <v>26.124797000000001</v>
      </c>
      <c r="B7040" s="15">
        <v>-104.57370299999999</v>
      </c>
    </row>
    <row r="7041" spans="1:2" x14ac:dyDescent="0.25">
      <c r="A7041" s="15">
        <v>26.128508</v>
      </c>
      <c r="B7041" s="15">
        <v>-104.569405</v>
      </c>
    </row>
    <row r="7042" spans="1:2" x14ac:dyDescent="0.25">
      <c r="A7042" s="15">
        <v>26.13222</v>
      </c>
      <c r="B7042" s="15">
        <v>-104.56407299999999</v>
      </c>
    </row>
    <row r="7043" spans="1:2" x14ac:dyDescent="0.25">
      <c r="A7043" s="15">
        <v>26.135930999999999</v>
      </c>
      <c r="B7043" s="15">
        <v>-104.55864200000001</v>
      </c>
    </row>
    <row r="7044" spans="1:2" x14ac:dyDescent="0.25">
      <c r="A7044" s="15">
        <v>26.139643</v>
      </c>
      <c r="B7044" s="15">
        <v>-104.55278800000001</v>
      </c>
    </row>
    <row r="7045" spans="1:2" x14ac:dyDescent="0.25">
      <c r="A7045" s="15">
        <v>26.143353999999999</v>
      </c>
      <c r="B7045" s="15">
        <v>-104.54630299999999</v>
      </c>
    </row>
    <row r="7046" spans="1:2" x14ac:dyDescent="0.25">
      <c r="A7046" s="15">
        <v>26.147065999999999</v>
      </c>
      <c r="B7046" s="15">
        <v>-104.541088</v>
      </c>
    </row>
    <row r="7047" spans="1:2" x14ac:dyDescent="0.25">
      <c r="A7047" s="15">
        <v>26.150777000000001</v>
      </c>
      <c r="B7047" s="15">
        <v>-104.534998</v>
      </c>
    </row>
    <row r="7048" spans="1:2" x14ac:dyDescent="0.25">
      <c r="A7048" s="15">
        <v>26.154489000000002</v>
      </c>
      <c r="B7048" s="15">
        <v>-104.528113</v>
      </c>
    </row>
    <row r="7049" spans="1:2" x14ac:dyDescent="0.25">
      <c r="A7049" s="15">
        <v>26.158200000000001</v>
      </c>
      <c r="B7049" s="15">
        <v>-104.521203</v>
      </c>
    </row>
    <row r="7050" spans="1:2" x14ac:dyDescent="0.25">
      <c r="A7050" s="15">
        <v>26.161911</v>
      </c>
      <c r="B7050" s="15">
        <v>-104.515332</v>
      </c>
    </row>
    <row r="7051" spans="1:2" x14ac:dyDescent="0.25">
      <c r="A7051" s="15">
        <v>26.165623</v>
      </c>
      <c r="B7051" s="15">
        <v>-104.50972299999999</v>
      </c>
    </row>
    <row r="7052" spans="1:2" x14ac:dyDescent="0.25">
      <c r="A7052" s="15">
        <v>26.169333999999999</v>
      </c>
      <c r="B7052" s="15">
        <v>-104.504217</v>
      </c>
    </row>
    <row r="7053" spans="1:2" x14ac:dyDescent="0.25">
      <c r="A7053" s="15">
        <v>26.173045999999999</v>
      </c>
      <c r="B7053" s="15">
        <v>-104.49795899999999</v>
      </c>
    </row>
    <row r="7054" spans="1:2" x14ac:dyDescent="0.25">
      <c r="A7054" s="15">
        <v>26.176756999999998</v>
      </c>
      <c r="B7054" s="15">
        <v>-104.492431</v>
      </c>
    </row>
    <row r="7055" spans="1:2" x14ac:dyDescent="0.25">
      <c r="A7055" s="15">
        <v>26.180468999999999</v>
      </c>
      <c r="B7055" s="15">
        <v>-104.489778</v>
      </c>
    </row>
    <row r="7056" spans="1:2" x14ac:dyDescent="0.25">
      <c r="A7056" s="15">
        <v>26.184180000000001</v>
      </c>
      <c r="B7056" s="15">
        <v>-104.485591</v>
      </c>
    </row>
    <row r="7057" spans="1:2" x14ac:dyDescent="0.25">
      <c r="A7057" s="15">
        <v>26.187891</v>
      </c>
      <c r="B7057" s="15">
        <v>-104.48214299999999</v>
      </c>
    </row>
    <row r="7058" spans="1:2" x14ac:dyDescent="0.25">
      <c r="A7058" s="15">
        <v>26.191603000000001</v>
      </c>
      <c r="B7058" s="15">
        <v>-104.48187</v>
      </c>
    </row>
    <row r="7059" spans="1:2" x14ac:dyDescent="0.25">
      <c r="A7059" s="15">
        <v>26.195314</v>
      </c>
      <c r="B7059" s="15">
        <v>-104.48071899999999</v>
      </c>
    </row>
    <row r="7060" spans="1:2" x14ac:dyDescent="0.25">
      <c r="A7060" s="15">
        <v>26.199026</v>
      </c>
      <c r="B7060" s="15">
        <v>-104.478221</v>
      </c>
    </row>
    <row r="7061" spans="1:2" x14ac:dyDescent="0.25">
      <c r="A7061" s="15">
        <v>26.202736999999999</v>
      </c>
      <c r="B7061" s="15">
        <v>-104.474665</v>
      </c>
    </row>
    <row r="7062" spans="1:2" x14ac:dyDescent="0.25">
      <c r="A7062" s="15">
        <v>26.206448999999999</v>
      </c>
      <c r="B7062" s="15">
        <v>-104.47238</v>
      </c>
    </row>
    <row r="7063" spans="1:2" x14ac:dyDescent="0.25">
      <c r="A7063" s="15">
        <v>26.210159999999998</v>
      </c>
      <c r="B7063" s="15">
        <v>-104.469812</v>
      </c>
    </row>
    <row r="7064" spans="1:2" x14ac:dyDescent="0.25">
      <c r="A7064" s="15">
        <v>26.213871000000001</v>
      </c>
      <c r="B7064" s="15">
        <v>-104.465971</v>
      </c>
    </row>
    <row r="7065" spans="1:2" x14ac:dyDescent="0.25">
      <c r="A7065" s="15">
        <v>26.217583000000001</v>
      </c>
      <c r="B7065" s="15">
        <v>-104.463185</v>
      </c>
    </row>
    <row r="7066" spans="1:2" x14ac:dyDescent="0.25">
      <c r="A7066" s="15">
        <v>26.221294</v>
      </c>
      <c r="B7066" s="15">
        <v>-104.461367</v>
      </c>
    </row>
    <row r="7067" spans="1:2" x14ac:dyDescent="0.25">
      <c r="A7067" s="15">
        <v>26.225006</v>
      </c>
      <c r="B7067" s="15">
        <v>-104.45776499999999</v>
      </c>
    </row>
    <row r="7068" spans="1:2" x14ac:dyDescent="0.25">
      <c r="A7068" s="15">
        <v>26.228717</v>
      </c>
      <c r="B7068" s="15">
        <v>-104.45487900000001</v>
      </c>
    </row>
    <row r="7069" spans="1:2" x14ac:dyDescent="0.25">
      <c r="A7069" s="15">
        <v>26.232429</v>
      </c>
      <c r="B7069" s="15">
        <v>-104.451678</v>
      </c>
    </row>
    <row r="7070" spans="1:2" x14ac:dyDescent="0.25">
      <c r="A7070" s="15">
        <v>26.236139999999999</v>
      </c>
      <c r="B7070" s="15">
        <v>-104.449746</v>
      </c>
    </row>
    <row r="7071" spans="1:2" x14ac:dyDescent="0.25">
      <c r="A7071" s="15">
        <v>26.239851999999999</v>
      </c>
      <c r="B7071" s="15">
        <v>-104.44668</v>
      </c>
    </row>
    <row r="7072" spans="1:2" x14ac:dyDescent="0.25">
      <c r="A7072" s="15">
        <v>26.243563000000002</v>
      </c>
      <c r="B7072" s="15">
        <v>-104.443832</v>
      </c>
    </row>
    <row r="7073" spans="1:2" x14ac:dyDescent="0.25">
      <c r="A7073" s="15">
        <v>26.247274000000001</v>
      </c>
      <c r="B7073" s="15">
        <v>-104.44385800000001</v>
      </c>
    </row>
    <row r="7074" spans="1:2" x14ac:dyDescent="0.25">
      <c r="A7074" s="15">
        <v>26.250986000000001</v>
      </c>
      <c r="B7074" s="15">
        <v>-104.444422</v>
      </c>
    </row>
    <row r="7075" spans="1:2" x14ac:dyDescent="0.25">
      <c r="A7075" s="15">
        <v>26.254697</v>
      </c>
      <c r="B7075" s="15">
        <v>-104.44343499999999</v>
      </c>
    </row>
    <row r="7076" spans="1:2" x14ac:dyDescent="0.25">
      <c r="A7076" s="15">
        <v>26.258409</v>
      </c>
      <c r="B7076" s="15">
        <v>-104.443607</v>
      </c>
    </row>
    <row r="7077" spans="1:2" x14ac:dyDescent="0.25">
      <c r="A7077" s="15">
        <v>26.262119999999999</v>
      </c>
      <c r="B7077" s="15">
        <v>-104.44479200000001</v>
      </c>
    </row>
    <row r="7078" spans="1:2" x14ac:dyDescent="0.25">
      <c r="A7078" s="15">
        <v>26.265832</v>
      </c>
      <c r="B7078" s="15">
        <v>-104.443753</v>
      </c>
    </row>
    <row r="7079" spans="1:2" x14ac:dyDescent="0.25">
      <c r="A7079" s="15">
        <v>26.269542999999999</v>
      </c>
      <c r="B7079" s="15">
        <v>-104.443212</v>
      </c>
    </row>
    <row r="7080" spans="1:2" x14ac:dyDescent="0.25">
      <c r="A7080" s="15">
        <v>26.273254000000001</v>
      </c>
      <c r="B7080" s="15">
        <v>-104.44274</v>
      </c>
    </row>
    <row r="7081" spans="1:2" x14ac:dyDescent="0.25">
      <c r="A7081" s="15">
        <v>26.276966000000002</v>
      </c>
      <c r="B7081" s="15">
        <v>-104.443502</v>
      </c>
    </row>
    <row r="7082" spans="1:2" x14ac:dyDescent="0.25">
      <c r="A7082" s="15">
        <v>26.280677000000001</v>
      </c>
      <c r="B7082" s="15">
        <v>-104.444992</v>
      </c>
    </row>
    <row r="7083" spans="1:2" x14ac:dyDescent="0.25">
      <c r="A7083" s="15">
        <v>26.284389000000001</v>
      </c>
      <c r="B7083" s="15">
        <v>-104.44624899999999</v>
      </c>
    </row>
    <row r="7084" spans="1:2" x14ac:dyDescent="0.25">
      <c r="A7084" s="15">
        <v>26.2881</v>
      </c>
      <c r="B7084" s="15">
        <v>-104.447836</v>
      </c>
    </row>
    <row r="7085" spans="1:2" x14ac:dyDescent="0.25">
      <c r="A7085" s="15">
        <v>26.291812</v>
      </c>
      <c r="B7085" s="15">
        <v>-104.449584</v>
      </c>
    </row>
    <row r="7086" spans="1:2" x14ac:dyDescent="0.25">
      <c r="A7086" s="15">
        <v>26.295522999999999</v>
      </c>
      <c r="B7086" s="15">
        <v>-104.45087100000001</v>
      </c>
    </row>
    <row r="7087" spans="1:2" x14ac:dyDescent="0.25">
      <c r="A7087" s="15">
        <v>26.299234999999999</v>
      </c>
      <c r="B7087" s="15">
        <v>-104.453514</v>
      </c>
    </row>
    <row r="7088" spans="1:2" x14ac:dyDescent="0.25">
      <c r="A7088" s="15">
        <v>26.302945999999999</v>
      </c>
      <c r="B7088" s="15">
        <v>-104.45614</v>
      </c>
    </row>
    <row r="7089" spans="1:2" x14ac:dyDescent="0.25">
      <c r="A7089" s="15">
        <v>26.306657000000001</v>
      </c>
      <c r="B7089" s="15">
        <v>-104.45665700000001</v>
      </c>
    </row>
    <row r="7090" spans="1:2" x14ac:dyDescent="0.25">
      <c r="A7090" s="15">
        <v>26.310369000000001</v>
      </c>
      <c r="B7090" s="15">
        <v>-104.458045</v>
      </c>
    </row>
    <row r="7091" spans="1:2" x14ac:dyDescent="0.25">
      <c r="A7091" s="15">
        <v>26.314080000000001</v>
      </c>
      <c r="B7091" s="15">
        <v>-104.45985899999999</v>
      </c>
    </row>
    <row r="7092" spans="1:2" x14ac:dyDescent="0.25">
      <c r="A7092" s="15">
        <v>26.317792000000001</v>
      </c>
      <c r="B7092" s="15">
        <v>-104.460121</v>
      </c>
    </row>
    <row r="7093" spans="1:2" x14ac:dyDescent="0.25">
      <c r="A7093" s="15">
        <v>26.321503</v>
      </c>
      <c r="B7093" s="15">
        <v>-104.462172</v>
      </c>
    </row>
    <row r="7094" spans="1:2" x14ac:dyDescent="0.25">
      <c r="A7094" s="15">
        <v>26.325215</v>
      </c>
      <c r="B7094" s="15">
        <v>-104.464562</v>
      </c>
    </row>
    <row r="7095" spans="1:2" x14ac:dyDescent="0.25">
      <c r="A7095" s="15">
        <v>26.328925999999999</v>
      </c>
      <c r="B7095" s="15">
        <v>-104.467831</v>
      </c>
    </row>
    <row r="7096" spans="1:2" x14ac:dyDescent="0.25">
      <c r="A7096" s="15">
        <v>26.332636999999998</v>
      </c>
      <c r="B7096" s="15">
        <v>-104.469483</v>
      </c>
    </row>
    <row r="7097" spans="1:2" x14ac:dyDescent="0.25">
      <c r="A7097" s="15">
        <v>26.336348999999998</v>
      </c>
      <c r="B7097" s="15">
        <v>-104.469657</v>
      </c>
    </row>
    <row r="7098" spans="1:2" x14ac:dyDescent="0.25">
      <c r="A7098" s="15">
        <v>26.340060000000001</v>
      </c>
      <c r="B7098" s="15">
        <v>-104.471322</v>
      </c>
    </row>
    <row r="7099" spans="1:2" x14ac:dyDescent="0.25">
      <c r="A7099" s="15">
        <v>26.343772000000001</v>
      </c>
      <c r="B7099" s="15">
        <v>-104.47466799999999</v>
      </c>
    </row>
    <row r="7100" spans="1:2" x14ac:dyDescent="0.25">
      <c r="A7100" s="15">
        <v>26.347483</v>
      </c>
      <c r="B7100" s="15">
        <v>-104.478388</v>
      </c>
    </row>
    <row r="7101" spans="1:2" x14ac:dyDescent="0.25">
      <c r="A7101" s="15">
        <v>26.351195000000001</v>
      </c>
      <c r="B7101" s="15">
        <v>-104.480361</v>
      </c>
    </row>
    <row r="7102" spans="1:2" x14ac:dyDescent="0.25">
      <c r="A7102" s="15">
        <v>26.354906</v>
      </c>
      <c r="B7102" s="15">
        <v>-104.480282</v>
      </c>
    </row>
    <row r="7103" spans="1:2" x14ac:dyDescent="0.25">
      <c r="A7103" s="15">
        <v>26.358616999999999</v>
      </c>
      <c r="B7103" s="15">
        <v>-104.47968</v>
      </c>
    </row>
    <row r="7104" spans="1:2" x14ac:dyDescent="0.25">
      <c r="A7104" s="15">
        <v>26.362328999999999</v>
      </c>
      <c r="B7104" s="15">
        <v>-104.48219899999999</v>
      </c>
    </row>
    <row r="7105" spans="1:2" x14ac:dyDescent="0.25">
      <c r="A7105" s="15">
        <v>26.366040000000002</v>
      </c>
      <c r="B7105" s="15">
        <v>-104.48374200000001</v>
      </c>
    </row>
    <row r="7106" spans="1:2" x14ac:dyDescent="0.25">
      <c r="A7106" s="15">
        <v>26.369751999999998</v>
      </c>
      <c r="B7106" s="15">
        <v>-104.48428199999999</v>
      </c>
    </row>
    <row r="7107" spans="1:2" x14ac:dyDescent="0.25">
      <c r="A7107" s="15">
        <v>26.373463000000001</v>
      </c>
      <c r="B7107" s="15">
        <v>-104.48642599999999</v>
      </c>
    </row>
    <row r="7108" spans="1:2" x14ac:dyDescent="0.25">
      <c r="A7108" s="15">
        <v>26.377175000000001</v>
      </c>
      <c r="B7108" s="15">
        <v>-104.488209</v>
      </c>
    </row>
    <row r="7109" spans="1:2" x14ac:dyDescent="0.25">
      <c r="A7109" s="15">
        <v>26.380886</v>
      </c>
      <c r="B7109" s="15">
        <v>-104.489679</v>
      </c>
    </row>
    <row r="7110" spans="1:2" x14ac:dyDescent="0.25">
      <c r="A7110" s="15">
        <v>26.384598</v>
      </c>
      <c r="B7110" s="15">
        <v>-104.490628</v>
      </c>
    </row>
    <row r="7111" spans="1:2" x14ac:dyDescent="0.25">
      <c r="A7111" s="15">
        <v>26.388309</v>
      </c>
      <c r="B7111" s="15">
        <v>-104.49388999999999</v>
      </c>
    </row>
    <row r="7112" spans="1:2" x14ac:dyDescent="0.25">
      <c r="A7112" s="15">
        <v>26.392019999999999</v>
      </c>
      <c r="B7112" s="15">
        <v>-104.497682</v>
      </c>
    </row>
    <row r="7113" spans="1:2" x14ac:dyDescent="0.25">
      <c r="A7113" s="15">
        <v>26.395731999999999</v>
      </c>
      <c r="B7113" s="15">
        <v>-104.499343</v>
      </c>
    </row>
    <row r="7114" spans="1:2" x14ac:dyDescent="0.25">
      <c r="A7114" s="15">
        <v>26.399443000000002</v>
      </c>
      <c r="B7114" s="15">
        <v>-104.500253</v>
      </c>
    </row>
    <row r="7115" spans="1:2" x14ac:dyDescent="0.25">
      <c r="A7115" s="15">
        <v>26.403155000000002</v>
      </c>
      <c r="B7115" s="15">
        <v>-104.503028</v>
      </c>
    </row>
    <row r="7116" spans="1:2" x14ac:dyDescent="0.25">
      <c r="A7116" s="15">
        <v>26.406866000000001</v>
      </c>
      <c r="B7116" s="15">
        <v>-104.506162</v>
      </c>
    </row>
    <row r="7117" spans="1:2" x14ac:dyDescent="0.25">
      <c r="A7117" s="15">
        <v>26.410578000000001</v>
      </c>
      <c r="B7117" s="15">
        <v>-104.50904199999999</v>
      </c>
    </row>
    <row r="7118" spans="1:2" x14ac:dyDescent="0.25">
      <c r="A7118" s="15">
        <v>26.414289</v>
      </c>
      <c r="B7118" s="15">
        <v>-104.510604</v>
      </c>
    </row>
    <row r="7119" spans="1:2" x14ac:dyDescent="0.25">
      <c r="A7119" s="15">
        <v>26.417999999999999</v>
      </c>
      <c r="B7119" s="15">
        <v>-104.51472699999999</v>
      </c>
    </row>
    <row r="7120" spans="1:2" x14ac:dyDescent="0.25">
      <c r="A7120" s="15">
        <v>26.421711999999999</v>
      </c>
      <c r="B7120" s="15">
        <v>-104.518961</v>
      </c>
    </row>
    <row r="7121" spans="1:2" x14ac:dyDescent="0.25">
      <c r="A7121" s="15">
        <v>26.425422999999999</v>
      </c>
      <c r="B7121" s="15">
        <v>-104.521762</v>
      </c>
    </row>
    <row r="7122" spans="1:2" x14ac:dyDescent="0.25">
      <c r="A7122" s="15">
        <v>26.429134999999999</v>
      </c>
      <c r="B7122" s="15">
        <v>-104.52537599999999</v>
      </c>
    </row>
    <row r="7123" spans="1:2" x14ac:dyDescent="0.25">
      <c r="A7123" s="15">
        <v>26.432846000000001</v>
      </c>
      <c r="B7123" s="15">
        <v>-104.527563</v>
      </c>
    </row>
    <row r="7124" spans="1:2" x14ac:dyDescent="0.25">
      <c r="A7124" s="15">
        <v>26.436558000000002</v>
      </c>
      <c r="B7124" s="15">
        <v>-104.52902899999999</v>
      </c>
    </row>
    <row r="7125" spans="1:2" x14ac:dyDescent="0.25">
      <c r="A7125" s="15">
        <v>26.440269000000001</v>
      </c>
      <c r="B7125" s="15">
        <v>-104.532865</v>
      </c>
    </row>
    <row r="7126" spans="1:2" x14ac:dyDescent="0.25">
      <c r="A7126" s="15">
        <v>26.443981000000001</v>
      </c>
      <c r="B7126" s="15">
        <v>-104.536421</v>
      </c>
    </row>
    <row r="7127" spans="1:2" x14ac:dyDescent="0.25">
      <c r="A7127" s="15">
        <v>26.447692</v>
      </c>
      <c r="B7127" s="15">
        <v>-104.536644</v>
      </c>
    </row>
    <row r="7128" spans="1:2" x14ac:dyDescent="0.25">
      <c r="A7128" s="15">
        <v>26.451402999999999</v>
      </c>
      <c r="B7128" s="15">
        <v>-104.537626</v>
      </c>
    </row>
    <row r="7129" spans="1:2" x14ac:dyDescent="0.25">
      <c r="A7129" s="15">
        <v>26.455114999999999</v>
      </c>
      <c r="B7129" s="15">
        <v>-104.540245</v>
      </c>
    </row>
    <row r="7130" spans="1:2" x14ac:dyDescent="0.25">
      <c r="A7130" s="15">
        <v>26.458825999999998</v>
      </c>
      <c r="B7130" s="15">
        <v>-104.542276</v>
      </c>
    </row>
    <row r="7131" spans="1:2" x14ac:dyDescent="0.25">
      <c r="A7131" s="15">
        <v>26.462537999999999</v>
      </c>
      <c r="B7131" s="15">
        <v>-104.545914</v>
      </c>
    </row>
    <row r="7132" spans="1:2" x14ac:dyDescent="0.25">
      <c r="A7132" s="15">
        <v>26.466249000000001</v>
      </c>
      <c r="B7132" s="15">
        <v>-104.54944399999999</v>
      </c>
    </row>
    <row r="7133" spans="1:2" x14ac:dyDescent="0.25">
      <c r="A7133" s="15">
        <v>26.469961000000001</v>
      </c>
      <c r="B7133" s="15">
        <v>-104.553174</v>
      </c>
    </row>
    <row r="7134" spans="1:2" x14ac:dyDescent="0.25">
      <c r="A7134" s="15">
        <v>26.473672000000001</v>
      </c>
      <c r="B7134" s="15">
        <v>-104.555663</v>
      </c>
    </row>
    <row r="7135" spans="1:2" x14ac:dyDescent="0.25">
      <c r="A7135" s="15">
        <v>26.477383</v>
      </c>
      <c r="B7135" s="15">
        <v>-104.558178</v>
      </c>
    </row>
    <row r="7136" spans="1:2" x14ac:dyDescent="0.25">
      <c r="A7136" s="15">
        <v>26.481095</v>
      </c>
      <c r="B7136" s="15">
        <v>-104.561177</v>
      </c>
    </row>
    <row r="7137" spans="1:2" x14ac:dyDescent="0.25">
      <c r="A7137" s="15">
        <v>26.484805999999999</v>
      </c>
      <c r="B7137" s="15">
        <v>-104.56398299999999</v>
      </c>
    </row>
    <row r="7138" spans="1:2" x14ac:dyDescent="0.25">
      <c r="A7138" s="15">
        <v>26.488517999999999</v>
      </c>
      <c r="B7138" s="15">
        <v>-104.56719</v>
      </c>
    </row>
    <row r="7139" spans="1:2" x14ac:dyDescent="0.25">
      <c r="A7139" s="15">
        <v>26.492228999999998</v>
      </c>
      <c r="B7139" s="15">
        <v>-104.57055699999999</v>
      </c>
    </row>
    <row r="7140" spans="1:2" x14ac:dyDescent="0.25">
      <c r="A7140" s="15">
        <v>26.495940999999998</v>
      </c>
      <c r="B7140" s="15">
        <v>-104.57375999999999</v>
      </c>
    </row>
    <row r="7141" spans="1:2" x14ac:dyDescent="0.25">
      <c r="A7141" s="15">
        <v>26.499652000000001</v>
      </c>
      <c r="B7141" s="15">
        <v>-104.576896</v>
      </c>
    </row>
    <row r="7142" spans="1:2" x14ac:dyDescent="0.25">
      <c r="A7142" s="15">
        <v>26.503363</v>
      </c>
      <c r="B7142" s="15">
        <v>-104.58153299999999</v>
      </c>
    </row>
    <row r="7143" spans="1:2" x14ac:dyDescent="0.25">
      <c r="A7143" s="15">
        <v>26.507075</v>
      </c>
      <c r="B7143" s="15">
        <v>-104.583786</v>
      </c>
    </row>
    <row r="7144" spans="1:2" x14ac:dyDescent="0.25">
      <c r="A7144" s="15">
        <v>26.510786</v>
      </c>
      <c r="B7144" s="15">
        <v>-104.585095</v>
      </c>
    </row>
    <row r="7145" spans="1:2" x14ac:dyDescent="0.25">
      <c r="A7145" s="15">
        <v>26.514498</v>
      </c>
      <c r="B7145" s="15">
        <v>-104.587452</v>
      </c>
    </row>
    <row r="7146" spans="1:2" x14ac:dyDescent="0.25">
      <c r="A7146" s="15">
        <v>26.518208999999999</v>
      </c>
      <c r="B7146" s="15">
        <v>-104.58854100000001</v>
      </c>
    </row>
    <row r="7147" spans="1:2" x14ac:dyDescent="0.25">
      <c r="A7147" s="15">
        <v>26.521920999999999</v>
      </c>
      <c r="B7147" s="15">
        <v>-104.58815</v>
      </c>
    </row>
    <row r="7148" spans="1:2" x14ac:dyDescent="0.25">
      <c r="A7148" s="15">
        <v>26.525632000000002</v>
      </c>
      <c r="B7148" s="15">
        <v>-104.589568</v>
      </c>
    </row>
    <row r="7149" spans="1:2" x14ac:dyDescent="0.25">
      <c r="A7149" s="15">
        <v>26.529343999999998</v>
      </c>
      <c r="B7149" s="15">
        <v>-104.592536</v>
      </c>
    </row>
    <row r="7150" spans="1:2" x14ac:dyDescent="0.25">
      <c r="A7150" s="15">
        <v>26.533055000000001</v>
      </c>
      <c r="B7150" s="15">
        <v>-104.595614</v>
      </c>
    </row>
    <row r="7151" spans="1:2" x14ac:dyDescent="0.25">
      <c r="A7151" s="15">
        <v>26.536766</v>
      </c>
      <c r="B7151" s="15">
        <v>-104.597742</v>
      </c>
    </row>
    <row r="7152" spans="1:2" x14ac:dyDescent="0.25">
      <c r="A7152" s="15">
        <v>26.540478</v>
      </c>
      <c r="B7152" s="15">
        <v>-104.60016400000001</v>
      </c>
    </row>
    <row r="7153" spans="1:2" x14ac:dyDescent="0.25">
      <c r="A7153" s="15">
        <v>26.544188999999999</v>
      </c>
      <c r="B7153" s="15">
        <v>-104.60162800000001</v>
      </c>
    </row>
    <row r="7154" spans="1:2" x14ac:dyDescent="0.25">
      <c r="A7154" s="15">
        <v>26.547901</v>
      </c>
      <c r="B7154" s="15">
        <v>-104.604063</v>
      </c>
    </row>
    <row r="7155" spans="1:2" x14ac:dyDescent="0.25">
      <c r="A7155" s="15">
        <v>26.551611999999999</v>
      </c>
      <c r="B7155" s="15">
        <v>-104.606695</v>
      </c>
    </row>
    <row r="7156" spans="1:2" x14ac:dyDescent="0.25">
      <c r="A7156" s="15">
        <v>26.555323999999999</v>
      </c>
      <c r="B7156" s="15">
        <v>-104.611384</v>
      </c>
    </row>
    <row r="7157" spans="1:2" x14ac:dyDescent="0.25">
      <c r="A7157" s="15">
        <v>26.559035000000002</v>
      </c>
      <c r="B7157" s="15">
        <v>-104.61544600000001</v>
      </c>
    </row>
    <row r="7158" spans="1:2" x14ac:dyDescent="0.25">
      <c r="A7158" s="15">
        <v>26.562746000000001</v>
      </c>
      <c r="B7158" s="15">
        <v>-104.61803999999999</v>
      </c>
    </row>
    <row r="7159" spans="1:2" x14ac:dyDescent="0.25">
      <c r="A7159" s="15">
        <v>26.566458000000001</v>
      </c>
      <c r="B7159" s="15">
        <v>-104.621681</v>
      </c>
    </row>
    <row r="7160" spans="1:2" x14ac:dyDescent="0.25">
      <c r="A7160" s="15">
        <v>26.570169</v>
      </c>
      <c r="B7160" s="15">
        <v>-104.625747</v>
      </c>
    </row>
    <row r="7161" spans="1:2" x14ac:dyDescent="0.25">
      <c r="A7161" s="15">
        <v>26.573881</v>
      </c>
      <c r="B7161" s="15">
        <v>-104.630667</v>
      </c>
    </row>
    <row r="7162" spans="1:2" x14ac:dyDescent="0.25">
      <c r="A7162" s="15">
        <v>26.577591999999999</v>
      </c>
      <c r="B7162" s="15">
        <v>-104.635221</v>
      </c>
    </row>
    <row r="7163" spans="1:2" x14ac:dyDescent="0.25">
      <c r="A7163" s="15">
        <v>26.581303999999999</v>
      </c>
      <c r="B7163" s="15">
        <v>-104.63906799999999</v>
      </c>
    </row>
    <row r="7164" spans="1:2" x14ac:dyDescent="0.25">
      <c r="A7164" s="15">
        <v>26.585014999999999</v>
      </c>
      <c r="B7164" s="15">
        <v>-104.64523</v>
      </c>
    </row>
    <row r="7165" spans="1:2" x14ac:dyDescent="0.25">
      <c r="A7165" s="15">
        <v>26.588726999999999</v>
      </c>
      <c r="B7165" s="15">
        <v>-104.65035</v>
      </c>
    </row>
    <row r="7166" spans="1:2" x14ac:dyDescent="0.25">
      <c r="A7166" s="15">
        <v>26.592438000000001</v>
      </c>
      <c r="B7166" s="15">
        <v>-104.65483999999999</v>
      </c>
    </row>
    <row r="7167" spans="1:2" x14ac:dyDescent="0.25">
      <c r="A7167" s="15">
        <v>26.596149</v>
      </c>
      <c r="B7167" s="15">
        <v>-104.662361</v>
      </c>
    </row>
    <row r="7168" spans="1:2" x14ac:dyDescent="0.25">
      <c r="A7168" s="15">
        <v>26.599861000000001</v>
      </c>
      <c r="B7168" s="15">
        <v>-104.668503</v>
      </c>
    </row>
    <row r="7169" spans="1:2" x14ac:dyDescent="0.25">
      <c r="A7169" s="15">
        <v>26.603572</v>
      </c>
      <c r="B7169" s="15">
        <v>-104.673892</v>
      </c>
    </row>
    <row r="7170" spans="1:2" x14ac:dyDescent="0.25">
      <c r="A7170" s="15">
        <v>26.607284</v>
      </c>
      <c r="B7170" s="15">
        <v>-104.68156</v>
      </c>
    </row>
    <row r="7171" spans="1:2" x14ac:dyDescent="0.25">
      <c r="A7171" s="15">
        <v>26.610994999999999</v>
      </c>
      <c r="B7171" s="15">
        <v>-104.689009</v>
      </c>
    </row>
    <row r="7172" spans="1:2" x14ac:dyDescent="0.25">
      <c r="A7172" s="15">
        <v>26.614706999999999</v>
      </c>
      <c r="B7172" s="15">
        <v>-104.694929</v>
      </c>
    </row>
    <row r="7173" spans="1:2" x14ac:dyDescent="0.25">
      <c r="A7173" s="15">
        <v>26.618417999999998</v>
      </c>
      <c r="B7173" s="15">
        <v>-104.701714</v>
      </c>
    </row>
    <row r="7174" spans="1:2" x14ac:dyDescent="0.25">
      <c r="A7174" s="15">
        <v>26.622129000000001</v>
      </c>
      <c r="B7174" s="15">
        <v>-104.707578</v>
      </c>
    </row>
    <row r="7175" spans="1:2" x14ac:dyDescent="0.25">
      <c r="A7175" s="15">
        <v>26.625841000000001</v>
      </c>
      <c r="B7175" s="15">
        <v>-104.71272999999999</v>
      </c>
    </row>
    <row r="7176" spans="1:2" x14ac:dyDescent="0.25">
      <c r="A7176" s="15">
        <v>26.629552</v>
      </c>
      <c r="B7176" s="15">
        <v>-104.718403</v>
      </c>
    </row>
    <row r="7177" spans="1:2" x14ac:dyDescent="0.25">
      <c r="A7177" s="15">
        <v>26.633264</v>
      </c>
      <c r="B7177" s="15">
        <v>-104.722781</v>
      </c>
    </row>
    <row r="7178" spans="1:2" x14ac:dyDescent="0.25">
      <c r="A7178" s="15">
        <v>26.636975</v>
      </c>
      <c r="B7178" s="15">
        <v>-104.72763500000001</v>
      </c>
    </row>
    <row r="7179" spans="1:2" x14ac:dyDescent="0.25">
      <c r="A7179" s="15">
        <v>26.640687</v>
      </c>
      <c r="B7179" s="15">
        <v>-104.73116899999999</v>
      </c>
    </row>
    <row r="7180" spans="1:2" x14ac:dyDescent="0.25">
      <c r="A7180" s="15">
        <v>26.644397999999999</v>
      </c>
      <c r="B7180" s="15">
        <v>-104.733963</v>
      </c>
    </row>
    <row r="7181" spans="1:2" x14ac:dyDescent="0.25">
      <c r="A7181" s="15">
        <v>26.648109000000002</v>
      </c>
      <c r="B7181" s="15">
        <v>-104.73878499999999</v>
      </c>
    </row>
    <row r="7182" spans="1:2" x14ac:dyDescent="0.25">
      <c r="A7182" s="15">
        <v>26.651821000000002</v>
      </c>
      <c r="B7182" s="15">
        <v>-104.742816</v>
      </c>
    </row>
    <row r="7183" spans="1:2" x14ac:dyDescent="0.25">
      <c r="A7183" s="15">
        <v>26.655532000000001</v>
      </c>
      <c r="B7183" s="15">
        <v>-104.746135</v>
      </c>
    </row>
    <row r="7184" spans="1:2" x14ac:dyDescent="0.25">
      <c r="A7184" s="15">
        <v>26.659244000000001</v>
      </c>
      <c r="B7184" s="15">
        <v>-104.74886100000001</v>
      </c>
    </row>
    <row r="7185" spans="1:2" x14ac:dyDescent="0.25">
      <c r="A7185" s="15">
        <v>26.662955</v>
      </c>
      <c r="B7185" s="15">
        <v>-104.75112300000001</v>
      </c>
    </row>
    <row r="7186" spans="1:2" x14ac:dyDescent="0.25">
      <c r="A7186" s="15">
        <v>26.666667</v>
      </c>
      <c r="B7186" s="15">
        <v>-104.754407</v>
      </c>
    </row>
    <row r="7187" spans="1:2" x14ac:dyDescent="0.25">
      <c r="A7187" s="15">
        <v>26.670377999999999</v>
      </c>
      <c r="B7187" s="15">
        <v>-104.75882900000001</v>
      </c>
    </row>
    <row r="7188" spans="1:2" x14ac:dyDescent="0.25">
      <c r="A7188" s="15">
        <v>26.67409</v>
      </c>
      <c r="B7188" s="15">
        <v>-104.761808</v>
      </c>
    </row>
    <row r="7189" spans="1:2" x14ac:dyDescent="0.25">
      <c r="A7189" s="15">
        <v>26.677800999999999</v>
      </c>
      <c r="B7189" s="15">
        <v>-104.76558199999999</v>
      </c>
    </row>
    <row r="7190" spans="1:2" x14ac:dyDescent="0.25">
      <c r="A7190" s="15">
        <v>26.681512000000001</v>
      </c>
      <c r="B7190" s="15">
        <v>-104.76854400000001</v>
      </c>
    </row>
    <row r="7191" spans="1:2" x14ac:dyDescent="0.25">
      <c r="A7191" s="15">
        <v>26.685224000000002</v>
      </c>
      <c r="B7191" s="15">
        <v>-104.770591</v>
      </c>
    </row>
    <row r="7192" spans="1:2" x14ac:dyDescent="0.25">
      <c r="A7192" s="15">
        <v>26.688935000000001</v>
      </c>
      <c r="B7192" s="15">
        <v>-104.77434700000001</v>
      </c>
    </row>
    <row r="7193" spans="1:2" x14ac:dyDescent="0.25">
      <c r="A7193" s="15">
        <v>26.692647000000001</v>
      </c>
      <c r="B7193" s="15">
        <v>-104.778987</v>
      </c>
    </row>
    <row r="7194" spans="1:2" x14ac:dyDescent="0.25">
      <c r="A7194" s="15">
        <v>26.696358</v>
      </c>
      <c r="B7194" s="15">
        <v>-104.780019</v>
      </c>
    </row>
    <row r="7195" spans="1:2" x14ac:dyDescent="0.25">
      <c r="A7195" s="15">
        <v>26.70007</v>
      </c>
      <c r="B7195" s="15">
        <v>-104.779605</v>
      </c>
    </row>
    <row r="7196" spans="1:2" x14ac:dyDescent="0.25">
      <c r="A7196" s="15">
        <v>26.703780999999999</v>
      </c>
      <c r="B7196" s="15">
        <v>-104.780793</v>
      </c>
    </row>
    <row r="7197" spans="1:2" x14ac:dyDescent="0.25">
      <c r="A7197" s="15">
        <v>26.707491999999998</v>
      </c>
      <c r="B7197" s="15">
        <v>-104.783174</v>
      </c>
    </row>
    <row r="7198" spans="1:2" x14ac:dyDescent="0.25">
      <c r="A7198" s="15">
        <v>26.711203999999999</v>
      </c>
      <c r="B7198" s="15">
        <v>-104.784582</v>
      </c>
    </row>
    <row r="7199" spans="1:2" x14ac:dyDescent="0.25">
      <c r="A7199" s="15">
        <v>26.714915000000001</v>
      </c>
      <c r="B7199" s="15">
        <v>-104.784846</v>
      </c>
    </row>
    <row r="7200" spans="1:2" x14ac:dyDescent="0.25">
      <c r="A7200" s="15">
        <v>26.718627000000001</v>
      </c>
      <c r="B7200" s="15">
        <v>-104.784435</v>
      </c>
    </row>
    <row r="7201" spans="1:2" x14ac:dyDescent="0.25">
      <c r="A7201" s="15">
        <v>26.722338000000001</v>
      </c>
      <c r="B7201" s="15">
        <v>-104.784227</v>
      </c>
    </row>
    <row r="7202" spans="1:2" x14ac:dyDescent="0.25">
      <c r="A7202" s="15">
        <v>26.726050000000001</v>
      </c>
      <c r="B7202" s="15">
        <v>-104.78652599999999</v>
      </c>
    </row>
    <row r="7203" spans="1:2" x14ac:dyDescent="0.25">
      <c r="A7203" s="15">
        <v>26.729761</v>
      </c>
      <c r="B7203" s="15">
        <v>-104.78909400000001</v>
      </c>
    </row>
    <row r="7204" spans="1:2" x14ac:dyDescent="0.25">
      <c r="A7204" s="15">
        <v>26.733473</v>
      </c>
      <c r="B7204" s="15">
        <v>-104.79008</v>
      </c>
    </row>
    <row r="7205" spans="1:2" x14ac:dyDescent="0.25">
      <c r="A7205" s="15">
        <v>26.737183999999999</v>
      </c>
      <c r="B7205" s="15">
        <v>-104.790083</v>
      </c>
    </row>
    <row r="7206" spans="1:2" x14ac:dyDescent="0.25">
      <c r="A7206" s="15">
        <v>26.740894999999998</v>
      </c>
      <c r="B7206" s="15">
        <v>-104.790353</v>
      </c>
    </row>
    <row r="7207" spans="1:2" x14ac:dyDescent="0.25">
      <c r="A7207" s="15">
        <v>26.744606999999998</v>
      </c>
      <c r="B7207" s="15">
        <v>-104.791921</v>
      </c>
    </row>
    <row r="7208" spans="1:2" x14ac:dyDescent="0.25">
      <c r="A7208" s="15">
        <v>26.748318000000001</v>
      </c>
      <c r="B7208" s="15">
        <v>-104.793729</v>
      </c>
    </row>
    <row r="7209" spans="1:2" x14ac:dyDescent="0.25">
      <c r="A7209" s="15">
        <v>26.752030000000001</v>
      </c>
      <c r="B7209" s="15">
        <v>-104.79304</v>
      </c>
    </row>
    <row r="7210" spans="1:2" x14ac:dyDescent="0.25">
      <c r="A7210" s="15">
        <v>26.755741</v>
      </c>
      <c r="B7210" s="15">
        <v>-104.793887</v>
      </c>
    </row>
    <row r="7211" spans="1:2" x14ac:dyDescent="0.25">
      <c r="A7211" s="15">
        <v>26.759453000000001</v>
      </c>
      <c r="B7211" s="15">
        <v>-104.79583</v>
      </c>
    </row>
    <row r="7212" spans="1:2" x14ac:dyDescent="0.25">
      <c r="A7212" s="15">
        <v>26.763164</v>
      </c>
      <c r="B7212" s="15">
        <v>-104.79654499999999</v>
      </c>
    </row>
    <row r="7213" spans="1:2" x14ac:dyDescent="0.25">
      <c r="A7213" s="15">
        <v>26.766874999999999</v>
      </c>
      <c r="B7213" s="15">
        <v>-104.797195</v>
      </c>
    </row>
    <row r="7214" spans="1:2" x14ac:dyDescent="0.25">
      <c r="A7214" s="15">
        <v>26.770586999999999</v>
      </c>
      <c r="B7214" s="15">
        <v>-104.797787</v>
      </c>
    </row>
    <row r="7215" spans="1:2" x14ac:dyDescent="0.25">
      <c r="A7215" s="15">
        <v>26.774298000000002</v>
      </c>
      <c r="B7215" s="15">
        <v>-104.79917</v>
      </c>
    </row>
    <row r="7216" spans="1:2" x14ac:dyDescent="0.25">
      <c r="A7216" s="15">
        <v>26.778009999999998</v>
      </c>
      <c r="B7216" s="15">
        <v>-104.797701</v>
      </c>
    </row>
    <row r="7217" spans="1:2" x14ac:dyDescent="0.25">
      <c r="A7217" s="15">
        <v>26.781721000000001</v>
      </c>
      <c r="B7217" s="15">
        <v>-104.795919</v>
      </c>
    </row>
    <row r="7218" spans="1:2" x14ac:dyDescent="0.25">
      <c r="A7218" s="15">
        <v>26.785433000000001</v>
      </c>
      <c r="B7218" s="15">
        <v>-104.79589900000001</v>
      </c>
    </row>
    <row r="7219" spans="1:2" x14ac:dyDescent="0.25">
      <c r="A7219" s="15">
        <v>26.789144</v>
      </c>
      <c r="B7219" s="15">
        <v>-104.796336</v>
      </c>
    </row>
    <row r="7220" spans="1:2" x14ac:dyDescent="0.25">
      <c r="A7220" s="15">
        <v>26.792854999999999</v>
      </c>
      <c r="B7220" s="15">
        <v>-104.79736699999999</v>
      </c>
    </row>
    <row r="7221" spans="1:2" x14ac:dyDescent="0.25">
      <c r="A7221" s="15">
        <v>26.796567</v>
      </c>
      <c r="B7221" s="15">
        <v>-104.797791</v>
      </c>
    </row>
    <row r="7222" spans="1:2" x14ac:dyDescent="0.25">
      <c r="A7222" s="15">
        <v>26.800277999999999</v>
      </c>
      <c r="B7222" s="15">
        <v>-104.798974</v>
      </c>
    </row>
    <row r="7223" spans="1:2" x14ac:dyDescent="0.25">
      <c r="A7223" s="15">
        <v>26.803989999999999</v>
      </c>
      <c r="B7223" s="15">
        <v>-104.801321</v>
      </c>
    </row>
    <row r="7224" spans="1:2" x14ac:dyDescent="0.25">
      <c r="A7224" s="15">
        <v>26.807701000000002</v>
      </c>
      <c r="B7224" s="15">
        <v>-104.802643</v>
      </c>
    </row>
    <row r="7225" spans="1:2" x14ac:dyDescent="0.25">
      <c r="A7225" s="15">
        <v>26.811413000000002</v>
      </c>
      <c r="B7225" s="15">
        <v>-104.802795</v>
      </c>
    </row>
    <row r="7226" spans="1:2" x14ac:dyDescent="0.25">
      <c r="A7226" s="15">
        <v>26.815124000000001</v>
      </c>
      <c r="B7226" s="15">
        <v>-104.802791</v>
      </c>
    </row>
    <row r="7227" spans="1:2" x14ac:dyDescent="0.25">
      <c r="A7227" s="15">
        <v>26.818836000000001</v>
      </c>
      <c r="B7227" s="15">
        <v>-104.802989</v>
      </c>
    </row>
    <row r="7228" spans="1:2" x14ac:dyDescent="0.25">
      <c r="A7228" s="15">
        <v>26.822547</v>
      </c>
      <c r="B7228" s="15">
        <v>-104.80610900000001</v>
      </c>
    </row>
    <row r="7229" spans="1:2" x14ac:dyDescent="0.25">
      <c r="A7229" s="15">
        <v>26.826257999999999</v>
      </c>
      <c r="B7229" s="15">
        <v>-104.810602</v>
      </c>
    </row>
    <row r="7230" spans="1:2" x14ac:dyDescent="0.25">
      <c r="A7230" s="15">
        <v>26.829969999999999</v>
      </c>
      <c r="B7230" s="15">
        <v>-104.812738</v>
      </c>
    </row>
    <row r="7231" spans="1:2" x14ac:dyDescent="0.25">
      <c r="A7231" s="15">
        <v>26.833680999999999</v>
      </c>
      <c r="B7231" s="15">
        <v>-104.81344</v>
      </c>
    </row>
    <row r="7232" spans="1:2" x14ac:dyDescent="0.25">
      <c r="A7232" s="15">
        <v>26.837392999999999</v>
      </c>
      <c r="B7232" s="15">
        <v>-104.813935</v>
      </c>
    </row>
    <row r="7233" spans="1:2" x14ac:dyDescent="0.25">
      <c r="A7233" s="15">
        <v>26.841104000000001</v>
      </c>
      <c r="B7233" s="15">
        <v>-104.815872</v>
      </c>
    </row>
    <row r="7234" spans="1:2" x14ac:dyDescent="0.25">
      <c r="A7234" s="15">
        <v>26.844816000000002</v>
      </c>
      <c r="B7234" s="15">
        <v>-104.817645</v>
      </c>
    </row>
    <row r="7235" spans="1:2" x14ac:dyDescent="0.25">
      <c r="A7235" s="15">
        <v>26.848527000000001</v>
      </c>
      <c r="B7235" s="15">
        <v>-104.819175</v>
      </c>
    </row>
    <row r="7236" spans="1:2" x14ac:dyDescent="0.25">
      <c r="A7236" s="15">
        <v>26.852238</v>
      </c>
      <c r="B7236" s="15">
        <v>-104.823131</v>
      </c>
    </row>
    <row r="7237" spans="1:2" x14ac:dyDescent="0.25">
      <c r="A7237" s="15">
        <v>26.85595</v>
      </c>
      <c r="B7237" s="15">
        <v>-104.826323</v>
      </c>
    </row>
    <row r="7238" spans="1:2" x14ac:dyDescent="0.25">
      <c r="A7238" s="15">
        <v>26.859660999999999</v>
      </c>
      <c r="B7238" s="15">
        <v>-104.82937699999999</v>
      </c>
    </row>
    <row r="7239" spans="1:2" x14ac:dyDescent="0.25">
      <c r="A7239" s="15">
        <v>26.863372999999999</v>
      </c>
      <c r="B7239" s="15">
        <v>-104.832083</v>
      </c>
    </row>
    <row r="7240" spans="1:2" x14ac:dyDescent="0.25">
      <c r="A7240" s="15">
        <v>26.867083999999998</v>
      </c>
      <c r="B7240" s="15">
        <v>-104.834627</v>
      </c>
    </row>
    <row r="7241" spans="1:2" x14ac:dyDescent="0.25">
      <c r="A7241" s="15">
        <v>26.870795999999999</v>
      </c>
      <c r="B7241" s="15">
        <v>-104.838272</v>
      </c>
    </row>
    <row r="7242" spans="1:2" x14ac:dyDescent="0.25">
      <c r="A7242" s="15">
        <v>26.874507000000001</v>
      </c>
      <c r="B7242" s="15">
        <v>-104.841813</v>
      </c>
    </row>
    <row r="7243" spans="1:2" x14ac:dyDescent="0.25">
      <c r="A7243" s="15">
        <v>26.878219000000001</v>
      </c>
      <c r="B7243" s="15">
        <v>-104.844472</v>
      </c>
    </row>
    <row r="7244" spans="1:2" x14ac:dyDescent="0.25">
      <c r="A7244" s="15">
        <v>26.881930000000001</v>
      </c>
      <c r="B7244" s="15">
        <v>-104.847784</v>
      </c>
    </row>
    <row r="7245" spans="1:2" x14ac:dyDescent="0.25">
      <c r="A7245" s="15">
        <v>26.885641</v>
      </c>
      <c r="B7245" s="15">
        <v>-104.854338</v>
      </c>
    </row>
    <row r="7246" spans="1:2" x14ac:dyDescent="0.25">
      <c r="A7246" s="15">
        <v>26.889353</v>
      </c>
      <c r="B7246" s="15">
        <v>-104.861378</v>
      </c>
    </row>
    <row r="7247" spans="1:2" x14ac:dyDescent="0.25">
      <c r="A7247" s="15">
        <v>26.893063999999999</v>
      </c>
      <c r="B7247" s="15">
        <v>-104.86691999999999</v>
      </c>
    </row>
    <row r="7248" spans="1:2" x14ac:dyDescent="0.25">
      <c r="A7248" s="15">
        <v>26.896775999999999</v>
      </c>
      <c r="B7248" s="15">
        <v>-104.871713</v>
      </c>
    </row>
    <row r="7249" spans="1:2" x14ac:dyDescent="0.25">
      <c r="A7249" s="15">
        <v>26.900486999999998</v>
      </c>
      <c r="B7249" s="15">
        <v>-104.877741</v>
      </c>
    </row>
    <row r="7250" spans="1:2" x14ac:dyDescent="0.25">
      <c r="A7250" s="15">
        <v>26.904198999999998</v>
      </c>
      <c r="B7250" s="15">
        <v>-104.880793</v>
      </c>
    </row>
    <row r="7251" spans="1:2" x14ac:dyDescent="0.25">
      <c r="A7251" s="15">
        <v>26.907910000000001</v>
      </c>
      <c r="B7251" s="15">
        <v>-104.881923</v>
      </c>
    </row>
    <row r="7252" spans="1:2" x14ac:dyDescent="0.25">
      <c r="A7252" s="15">
        <v>26.911621</v>
      </c>
      <c r="B7252" s="15">
        <v>-104.882582</v>
      </c>
    </row>
    <row r="7253" spans="1:2" x14ac:dyDescent="0.25">
      <c r="A7253" s="15">
        <v>26.915333</v>
      </c>
      <c r="B7253" s="15">
        <v>-104.884506</v>
      </c>
    </row>
    <row r="7254" spans="1:2" x14ac:dyDescent="0.25">
      <c r="A7254" s="15">
        <v>26.919044</v>
      </c>
      <c r="B7254" s="15">
        <v>-104.88478499999999</v>
      </c>
    </row>
    <row r="7255" spans="1:2" x14ac:dyDescent="0.25">
      <c r="A7255" s="15">
        <v>26.922756</v>
      </c>
      <c r="B7255" s="15">
        <v>-104.88689599999999</v>
      </c>
    </row>
    <row r="7256" spans="1:2" x14ac:dyDescent="0.25">
      <c r="A7256" s="15">
        <v>26.926466999999999</v>
      </c>
      <c r="B7256" s="15">
        <v>-104.888738</v>
      </c>
    </row>
    <row r="7257" spans="1:2" x14ac:dyDescent="0.25">
      <c r="A7257" s="15">
        <v>26.930178999999999</v>
      </c>
      <c r="B7257" s="15">
        <v>-104.889301</v>
      </c>
    </row>
    <row r="7258" spans="1:2" x14ac:dyDescent="0.25">
      <c r="A7258" s="15">
        <v>26.933890000000002</v>
      </c>
      <c r="B7258" s="15">
        <v>-104.887685</v>
      </c>
    </row>
    <row r="7259" spans="1:2" x14ac:dyDescent="0.25">
      <c r="A7259" s="15">
        <v>26.937601000000001</v>
      </c>
      <c r="B7259" s="15">
        <v>-104.887514</v>
      </c>
    </row>
    <row r="7260" spans="1:2" x14ac:dyDescent="0.25">
      <c r="A7260" s="15">
        <v>26.941313000000001</v>
      </c>
      <c r="B7260" s="15">
        <v>-104.888127</v>
      </c>
    </row>
    <row r="7261" spans="1:2" x14ac:dyDescent="0.25">
      <c r="A7261" s="15">
        <v>26.945024</v>
      </c>
      <c r="B7261" s="15">
        <v>-104.88930000000001</v>
      </c>
    </row>
    <row r="7262" spans="1:2" x14ac:dyDescent="0.25">
      <c r="A7262" s="15">
        <v>26.948736</v>
      </c>
      <c r="B7262" s="15">
        <v>-104.890424</v>
      </c>
    </row>
    <row r="7263" spans="1:2" x14ac:dyDescent="0.25">
      <c r="A7263" s="15">
        <v>26.952446999999999</v>
      </c>
      <c r="B7263" s="15">
        <v>-104.89187099999999</v>
      </c>
    </row>
    <row r="7264" spans="1:2" x14ac:dyDescent="0.25">
      <c r="A7264" s="15">
        <v>26.956159</v>
      </c>
      <c r="B7264" s="15">
        <v>-104.891561</v>
      </c>
    </row>
    <row r="7265" spans="1:2" x14ac:dyDescent="0.25">
      <c r="A7265" s="15">
        <v>26.959869999999999</v>
      </c>
      <c r="B7265" s="15">
        <v>-104.891357</v>
      </c>
    </row>
    <row r="7266" spans="1:2" x14ac:dyDescent="0.25">
      <c r="A7266" s="15">
        <v>26.963581999999999</v>
      </c>
      <c r="B7266" s="15">
        <v>-104.89067300000001</v>
      </c>
    </row>
    <row r="7267" spans="1:2" x14ac:dyDescent="0.25">
      <c r="A7267" s="15">
        <v>26.967293000000002</v>
      </c>
      <c r="B7267" s="15">
        <v>-104.88976099999999</v>
      </c>
    </row>
    <row r="7268" spans="1:2" x14ac:dyDescent="0.25">
      <c r="A7268" s="15">
        <v>26.971004000000001</v>
      </c>
      <c r="B7268" s="15">
        <v>-104.887225</v>
      </c>
    </row>
    <row r="7269" spans="1:2" x14ac:dyDescent="0.25">
      <c r="A7269" s="15">
        <v>26.974716000000001</v>
      </c>
      <c r="B7269" s="15">
        <v>-104.884404</v>
      </c>
    </row>
    <row r="7270" spans="1:2" x14ac:dyDescent="0.25">
      <c r="A7270" s="15">
        <v>26.978427</v>
      </c>
      <c r="B7270" s="15">
        <v>-104.881092</v>
      </c>
    </row>
    <row r="7271" spans="1:2" x14ac:dyDescent="0.25">
      <c r="A7271" s="15">
        <v>26.982139</v>
      </c>
      <c r="B7271" s="15">
        <v>-104.877696</v>
      </c>
    </row>
    <row r="7272" spans="1:2" x14ac:dyDescent="0.25">
      <c r="A7272" s="15">
        <v>26.985849999999999</v>
      </c>
      <c r="B7272" s="15">
        <v>-104.87463099999999</v>
      </c>
    </row>
    <row r="7273" spans="1:2" x14ac:dyDescent="0.25">
      <c r="A7273" s="15">
        <v>26.989561999999999</v>
      </c>
      <c r="B7273" s="15">
        <v>-104.87048900000001</v>
      </c>
    </row>
    <row r="7274" spans="1:2" x14ac:dyDescent="0.25">
      <c r="A7274" s="15">
        <v>26.993272999999999</v>
      </c>
      <c r="B7274" s="15">
        <v>-104.867848</v>
      </c>
    </row>
    <row r="7275" spans="1:2" x14ac:dyDescent="0.25">
      <c r="A7275" s="15">
        <v>26.996984000000001</v>
      </c>
      <c r="B7275" s="15">
        <v>-104.86518100000001</v>
      </c>
    </row>
    <row r="7276" spans="1:2" x14ac:dyDescent="0.25">
      <c r="A7276" s="15">
        <v>27.000696000000001</v>
      </c>
      <c r="B7276" s="15">
        <v>-104.86074000000001</v>
      </c>
    </row>
    <row r="7277" spans="1:2" x14ac:dyDescent="0.25">
      <c r="A7277" s="15">
        <v>27.004407</v>
      </c>
      <c r="B7277" s="15">
        <v>-104.85583</v>
      </c>
    </row>
    <row r="7278" spans="1:2" x14ac:dyDescent="0.25">
      <c r="A7278" s="15">
        <v>27.008119000000001</v>
      </c>
      <c r="B7278" s="15">
        <v>-104.851697</v>
      </c>
    </row>
    <row r="7279" spans="1:2" x14ac:dyDescent="0.25">
      <c r="A7279" s="15">
        <v>27.01183</v>
      </c>
      <c r="B7279" s="15">
        <v>-104.84844099999999</v>
      </c>
    </row>
    <row r="7280" spans="1:2" x14ac:dyDescent="0.25">
      <c r="A7280" s="15">
        <v>27.015542</v>
      </c>
      <c r="B7280" s="15">
        <v>-104.843783</v>
      </c>
    </row>
    <row r="7281" spans="1:2" x14ac:dyDescent="0.25">
      <c r="A7281" s="15">
        <v>27.019252999999999</v>
      </c>
      <c r="B7281" s="15">
        <v>-104.841306</v>
      </c>
    </row>
    <row r="7282" spans="1:2" x14ac:dyDescent="0.25">
      <c r="A7282" s="15">
        <v>27.022964999999999</v>
      </c>
      <c r="B7282" s="15">
        <v>-104.837684</v>
      </c>
    </row>
    <row r="7283" spans="1:2" x14ac:dyDescent="0.25">
      <c r="A7283" s="15">
        <v>27.026675999999998</v>
      </c>
      <c r="B7283" s="15">
        <v>-104.831684</v>
      </c>
    </row>
    <row r="7284" spans="1:2" x14ac:dyDescent="0.25">
      <c r="A7284" s="15">
        <v>27.030387000000001</v>
      </c>
      <c r="B7284" s="15">
        <v>-104.825749</v>
      </c>
    </row>
    <row r="7285" spans="1:2" x14ac:dyDescent="0.25">
      <c r="A7285" s="15">
        <v>27.034099000000001</v>
      </c>
      <c r="B7285" s="15">
        <v>-104.822131</v>
      </c>
    </row>
    <row r="7286" spans="1:2" x14ac:dyDescent="0.25">
      <c r="A7286" s="15">
        <v>27.03781</v>
      </c>
      <c r="B7286" s="15">
        <v>-104.818298</v>
      </c>
    </row>
    <row r="7287" spans="1:2" x14ac:dyDescent="0.25">
      <c r="A7287" s="15">
        <v>27.041522000000001</v>
      </c>
      <c r="B7287" s="15">
        <v>-104.814978</v>
      </c>
    </row>
    <row r="7288" spans="1:2" x14ac:dyDescent="0.25">
      <c r="A7288" s="15">
        <v>27.045233</v>
      </c>
      <c r="B7288" s="15">
        <v>-104.81000299999999</v>
      </c>
    </row>
    <row r="7289" spans="1:2" x14ac:dyDescent="0.25">
      <c r="A7289" s="15">
        <v>27.048945</v>
      </c>
      <c r="B7289" s="15">
        <v>-104.805249</v>
      </c>
    </row>
    <row r="7290" spans="1:2" x14ac:dyDescent="0.25">
      <c r="A7290" s="15">
        <v>27.052655999999999</v>
      </c>
      <c r="B7290" s="15">
        <v>-104.80016000000001</v>
      </c>
    </row>
    <row r="7291" spans="1:2" x14ac:dyDescent="0.25">
      <c r="A7291" s="15">
        <v>27.056367000000002</v>
      </c>
      <c r="B7291" s="15">
        <v>-104.79525700000001</v>
      </c>
    </row>
    <row r="7292" spans="1:2" x14ac:dyDescent="0.25">
      <c r="A7292" s="15">
        <v>27.060079000000002</v>
      </c>
      <c r="B7292" s="15">
        <v>-104.79119300000001</v>
      </c>
    </row>
    <row r="7293" spans="1:2" x14ac:dyDescent="0.25">
      <c r="A7293" s="15">
        <v>27.063790000000001</v>
      </c>
      <c r="B7293" s="15">
        <v>-104.78794600000001</v>
      </c>
    </row>
    <row r="7294" spans="1:2" x14ac:dyDescent="0.25">
      <c r="A7294" s="15">
        <v>27.067502000000001</v>
      </c>
      <c r="B7294" s="15">
        <v>-104.783402</v>
      </c>
    </row>
    <row r="7295" spans="1:2" x14ac:dyDescent="0.25">
      <c r="A7295" s="15">
        <v>27.071213</v>
      </c>
      <c r="B7295" s="15">
        <v>-104.778729</v>
      </c>
    </row>
    <row r="7296" spans="1:2" x14ac:dyDescent="0.25">
      <c r="A7296" s="15">
        <v>27.074925</v>
      </c>
      <c r="B7296" s="15">
        <v>-104.774845</v>
      </c>
    </row>
    <row r="7297" spans="1:2" x14ac:dyDescent="0.25">
      <c r="A7297" s="15">
        <v>27.078635999999999</v>
      </c>
      <c r="B7297" s="15">
        <v>-104.770583</v>
      </c>
    </row>
    <row r="7298" spans="1:2" x14ac:dyDescent="0.25">
      <c r="A7298" s="15">
        <v>27.082346999999999</v>
      </c>
      <c r="B7298" s="15">
        <v>-104.76630900000001</v>
      </c>
    </row>
    <row r="7299" spans="1:2" x14ac:dyDescent="0.25">
      <c r="A7299" s="15">
        <v>27.086058999999999</v>
      </c>
      <c r="B7299" s="15">
        <v>-104.76194</v>
      </c>
    </row>
    <row r="7300" spans="1:2" x14ac:dyDescent="0.25">
      <c r="A7300" s="15">
        <v>27.089770000000001</v>
      </c>
      <c r="B7300" s="15">
        <v>-104.75631799999999</v>
      </c>
    </row>
    <row r="7301" spans="1:2" x14ac:dyDescent="0.25">
      <c r="A7301" s="15">
        <v>27.093482000000002</v>
      </c>
      <c r="B7301" s="15">
        <v>-104.752105</v>
      </c>
    </row>
    <row r="7302" spans="1:2" x14ac:dyDescent="0.25">
      <c r="A7302" s="15">
        <v>27.097193000000001</v>
      </c>
      <c r="B7302" s="15">
        <v>-104.74853299999999</v>
      </c>
    </row>
    <row r="7303" spans="1:2" x14ac:dyDescent="0.25">
      <c r="A7303" s="15">
        <v>27.100905000000001</v>
      </c>
      <c r="B7303" s="15">
        <v>-104.74454</v>
      </c>
    </row>
    <row r="7304" spans="1:2" x14ac:dyDescent="0.25">
      <c r="A7304" s="15">
        <v>27.104616</v>
      </c>
      <c r="B7304" s="15">
        <v>-104.740179</v>
      </c>
    </row>
    <row r="7305" spans="1:2" x14ac:dyDescent="0.25">
      <c r="A7305" s="15">
        <v>27.108328</v>
      </c>
      <c r="B7305" s="15">
        <v>-104.735491</v>
      </c>
    </row>
    <row r="7306" spans="1:2" x14ac:dyDescent="0.25">
      <c r="A7306" s="15">
        <v>27.112038999999999</v>
      </c>
      <c r="B7306" s="15">
        <v>-104.730092</v>
      </c>
    </row>
    <row r="7307" spans="1:2" x14ac:dyDescent="0.25">
      <c r="A7307" s="15">
        <v>27.115749999999998</v>
      </c>
      <c r="B7307" s="15">
        <v>-104.725931</v>
      </c>
    </row>
    <row r="7308" spans="1:2" x14ac:dyDescent="0.25">
      <c r="A7308" s="15">
        <v>27.119461999999999</v>
      </c>
      <c r="B7308" s="15">
        <v>-104.723039</v>
      </c>
    </row>
    <row r="7309" spans="1:2" x14ac:dyDescent="0.25">
      <c r="A7309" s="15">
        <v>27.123173000000001</v>
      </c>
      <c r="B7309" s="15">
        <v>-104.71885</v>
      </c>
    </row>
    <row r="7310" spans="1:2" x14ac:dyDescent="0.25">
      <c r="A7310" s="15">
        <v>27.126885000000001</v>
      </c>
      <c r="B7310" s="15">
        <v>-104.712784</v>
      </c>
    </row>
    <row r="7311" spans="1:2" x14ac:dyDescent="0.25">
      <c r="A7311" s="15">
        <v>27.130596000000001</v>
      </c>
      <c r="B7311" s="15">
        <v>-104.709338</v>
      </c>
    </row>
    <row r="7312" spans="1:2" x14ac:dyDescent="0.25">
      <c r="A7312" s="15">
        <v>27.134308000000001</v>
      </c>
      <c r="B7312" s="15">
        <v>-104.703627</v>
      </c>
    </row>
    <row r="7313" spans="1:2" x14ac:dyDescent="0.25">
      <c r="A7313" s="15">
        <v>27.138019</v>
      </c>
      <c r="B7313" s="15">
        <v>-104.69614900000001</v>
      </c>
    </row>
    <row r="7314" spans="1:2" x14ac:dyDescent="0.25">
      <c r="A7314" s="15">
        <v>27.141729999999999</v>
      </c>
      <c r="B7314" s="15">
        <v>-104.690511</v>
      </c>
    </row>
    <row r="7315" spans="1:2" x14ac:dyDescent="0.25">
      <c r="A7315" s="15">
        <v>27.145441999999999</v>
      </c>
      <c r="B7315" s="15">
        <v>-104.68606699999999</v>
      </c>
    </row>
    <row r="7316" spans="1:2" x14ac:dyDescent="0.25">
      <c r="A7316" s="15">
        <v>27.149152999999998</v>
      </c>
      <c r="B7316" s="15">
        <v>-104.683519</v>
      </c>
    </row>
    <row r="7317" spans="1:2" x14ac:dyDescent="0.25">
      <c r="A7317" s="15">
        <v>27.152864999999998</v>
      </c>
      <c r="B7317" s="15">
        <v>-104.678894</v>
      </c>
    </row>
    <row r="7318" spans="1:2" x14ac:dyDescent="0.25">
      <c r="A7318" s="15">
        <v>27.156576000000001</v>
      </c>
      <c r="B7318" s="15">
        <v>-104.674673</v>
      </c>
    </row>
    <row r="7319" spans="1:2" x14ac:dyDescent="0.25">
      <c r="A7319" s="15">
        <v>27.160288000000001</v>
      </c>
      <c r="B7319" s="15">
        <v>-104.673137</v>
      </c>
    </row>
    <row r="7320" spans="1:2" x14ac:dyDescent="0.25">
      <c r="A7320" s="15">
        <v>27.163999</v>
      </c>
      <c r="B7320" s="15">
        <v>-104.670394</v>
      </c>
    </row>
    <row r="7321" spans="1:2" x14ac:dyDescent="0.25">
      <c r="A7321" s="15">
        <v>27.167711000000001</v>
      </c>
      <c r="B7321" s="15">
        <v>-104.66634500000001</v>
      </c>
    </row>
    <row r="7322" spans="1:2" x14ac:dyDescent="0.25">
      <c r="A7322" s="15">
        <v>27.171422</v>
      </c>
      <c r="B7322" s="15">
        <v>-104.66175</v>
      </c>
    </row>
    <row r="7323" spans="1:2" x14ac:dyDescent="0.25">
      <c r="A7323" s="15">
        <v>27.175132999999999</v>
      </c>
      <c r="B7323" s="15">
        <v>-104.65649999999999</v>
      </c>
    </row>
    <row r="7324" spans="1:2" x14ac:dyDescent="0.25">
      <c r="A7324" s="15">
        <v>27.178844999999999</v>
      </c>
      <c r="B7324" s="15">
        <v>-104.65322500000001</v>
      </c>
    </row>
    <row r="7325" spans="1:2" x14ac:dyDescent="0.25">
      <c r="A7325" s="15">
        <v>27.182556000000002</v>
      </c>
      <c r="B7325" s="15">
        <v>-104.64976900000001</v>
      </c>
    </row>
    <row r="7326" spans="1:2" x14ac:dyDescent="0.25">
      <c r="A7326" s="15">
        <v>27.186267999999998</v>
      </c>
      <c r="B7326" s="15">
        <v>-104.64572200000001</v>
      </c>
    </row>
    <row r="7327" spans="1:2" x14ac:dyDescent="0.25">
      <c r="A7327" s="15">
        <v>27.189979000000001</v>
      </c>
      <c r="B7327" s="15">
        <v>-104.641755</v>
      </c>
    </row>
    <row r="7328" spans="1:2" x14ac:dyDescent="0.25">
      <c r="A7328" s="15">
        <v>27.193691000000001</v>
      </c>
      <c r="B7328" s="15">
        <v>-104.638338</v>
      </c>
    </row>
    <row r="7329" spans="1:2" x14ac:dyDescent="0.25">
      <c r="A7329" s="15">
        <v>27.197402</v>
      </c>
      <c r="B7329" s="15">
        <v>-104.636017</v>
      </c>
    </row>
    <row r="7330" spans="1:2" x14ac:dyDescent="0.25">
      <c r="A7330" s="15">
        <v>27.201112999999999</v>
      </c>
      <c r="B7330" s="15">
        <v>-104.633537</v>
      </c>
    </row>
    <row r="7331" spans="1:2" x14ac:dyDescent="0.25">
      <c r="A7331" s="15">
        <v>27.204825</v>
      </c>
      <c r="B7331" s="15">
        <v>-104.627898</v>
      </c>
    </row>
    <row r="7332" spans="1:2" x14ac:dyDescent="0.25">
      <c r="A7332" s="15">
        <v>27.208535999999999</v>
      </c>
      <c r="B7332" s="15">
        <v>-104.621408</v>
      </c>
    </row>
    <row r="7333" spans="1:2" x14ac:dyDescent="0.25">
      <c r="A7333" s="15">
        <v>27.212247999999999</v>
      </c>
      <c r="B7333" s="15">
        <v>-104.617441</v>
      </c>
    </row>
    <row r="7334" spans="1:2" x14ac:dyDescent="0.25">
      <c r="A7334" s="15">
        <v>27.215959000000002</v>
      </c>
      <c r="B7334" s="15">
        <v>-104.614163</v>
      </c>
    </row>
    <row r="7335" spans="1:2" x14ac:dyDescent="0.25">
      <c r="A7335" s="15">
        <v>27.219671000000002</v>
      </c>
      <c r="B7335" s="15">
        <v>-104.613119</v>
      </c>
    </row>
    <row r="7336" spans="1:2" x14ac:dyDescent="0.25">
      <c r="A7336" s="15">
        <v>27.223382000000001</v>
      </c>
      <c r="B7336" s="15">
        <v>-104.609756</v>
      </c>
    </row>
    <row r="7337" spans="1:2" x14ac:dyDescent="0.25">
      <c r="A7337" s="15">
        <v>27.227093</v>
      </c>
      <c r="B7337" s="15">
        <v>-104.607302</v>
      </c>
    </row>
    <row r="7338" spans="1:2" x14ac:dyDescent="0.25">
      <c r="A7338" s="15">
        <v>27.230805</v>
      </c>
      <c r="B7338" s="15">
        <v>-104.605603</v>
      </c>
    </row>
    <row r="7339" spans="1:2" x14ac:dyDescent="0.25">
      <c r="A7339" s="15">
        <v>27.234515999999999</v>
      </c>
      <c r="B7339" s="15">
        <v>-104.603899</v>
      </c>
    </row>
    <row r="7340" spans="1:2" x14ac:dyDescent="0.25">
      <c r="A7340" s="15">
        <v>27.238227999999999</v>
      </c>
      <c r="B7340" s="15">
        <v>-104.60376599999999</v>
      </c>
    </row>
    <row r="7341" spans="1:2" x14ac:dyDescent="0.25">
      <c r="A7341" s="15">
        <v>27.241938999999999</v>
      </c>
      <c r="B7341" s="15">
        <v>-104.602082</v>
      </c>
    </row>
    <row r="7342" spans="1:2" x14ac:dyDescent="0.25">
      <c r="A7342" s="15">
        <v>27.245650999999999</v>
      </c>
      <c r="B7342" s="15">
        <v>-104.600973</v>
      </c>
    </row>
    <row r="7343" spans="1:2" x14ac:dyDescent="0.25">
      <c r="A7343" s="15">
        <v>27.249362000000001</v>
      </c>
      <c r="B7343" s="15">
        <v>-104.60141</v>
      </c>
    </row>
    <row r="7344" spans="1:2" x14ac:dyDescent="0.25">
      <c r="A7344" s="15">
        <v>27.253074000000002</v>
      </c>
      <c r="B7344" s="15">
        <v>-104.601077</v>
      </c>
    </row>
    <row r="7345" spans="1:2" x14ac:dyDescent="0.25">
      <c r="A7345" s="15">
        <v>27.256785000000001</v>
      </c>
      <c r="B7345" s="15">
        <v>-104.60001699999999</v>
      </c>
    </row>
    <row r="7346" spans="1:2" x14ac:dyDescent="0.25">
      <c r="A7346" s="15">
        <v>27.260496</v>
      </c>
      <c r="B7346" s="15">
        <v>-104.599073</v>
      </c>
    </row>
    <row r="7347" spans="1:2" x14ac:dyDescent="0.25">
      <c r="A7347" s="15">
        <v>27.264208</v>
      </c>
      <c r="B7347" s="15">
        <v>-104.59911</v>
      </c>
    </row>
    <row r="7348" spans="1:2" x14ac:dyDescent="0.25">
      <c r="A7348" s="15">
        <v>27.267918999999999</v>
      </c>
      <c r="B7348" s="15">
        <v>-104.59641000000001</v>
      </c>
    </row>
    <row r="7349" spans="1:2" x14ac:dyDescent="0.25">
      <c r="A7349" s="15">
        <v>27.271630999999999</v>
      </c>
      <c r="B7349" s="15">
        <v>-104.59508700000001</v>
      </c>
    </row>
    <row r="7350" spans="1:2" x14ac:dyDescent="0.25">
      <c r="A7350" s="15">
        <v>27.275341999999998</v>
      </c>
      <c r="B7350" s="15">
        <v>-104.59706799999999</v>
      </c>
    </row>
    <row r="7351" spans="1:2" x14ac:dyDescent="0.25">
      <c r="A7351" s="15">
        <v>27.279053999999999</v>
      </c>
      <c r="B7351" s="15">
        <v>-104.599628</v>
      </c>
    </row>
    <row r="7352" spans="1:2" x14ac:dyDescent="0.25">
      <c r="A7352" s="15">
        <v>27.282765000000001</v>
      </c>
      <c r="B7352" s="15">
        <v>-104.601268</v>
      </c>
    </row>
    <row r="7353" spans="1:2" x14ac:dyDescent="0.25">
      <c r="A7353" s="15">
        <v>27.286476</v>
      </c>
      <c r="B7353" s="15">
        <v>-104.602366</v>
      </c>
    </row>
    <row r="7354" spans="1:2" x14ac:dyDescent="0.25">
      <c r="A7354" s="15">
        <v>27.290188000000001</v>
      </c>
      <c r="B7354" s="15">
        <v>-104.604446</v>
      </c>
    </row>
    <row r="7355" spans="1:2" x14ac:dyDescent="0.25">
      <c r="A7355" s="15">
        <v>27.293899</v>
      </c>
      <c r="B7355" s="15">
        <v>-104.608648</v>
      </c>
    </row>
    <row r="7356" spans="1:2" x14ac:dyDescent="0.25">
      <c r="A7356" s="15">
        <v>27.297611</v>
      </c>
      <c r="B7356" s="15">
        <v>-104.611647</v>
      </c>
    </row>
    <row r="7357" spans="1:2" x14ac:dyDescent="0.25">
      <c r="A7357" s="15">
        <v>27.301321999999999</v>
      </c>
      <c r="B7357" s="15">
        <v>-104.61457299999999</v>
      </c>
    </row>
    <row r="7358" spans="1:2" x14ac:dyDescent="0.25">
      <c r="A7358" s="15">
        <v>27.305033999999999</v>
      </c>
      <c r="B7358" s="15">
        <v>-104.61454999999999</v>
      </c>
    </row>
    <row r="7359" spans="1:2" x14ac:dyDescent="0.25">
      <c r="A7359" s="15">
        <v>27.308744999999998</v>
      </c>
      <c r="B7359" s="15">
        <v>-104.615849</v>
      </c>
    </row>
    <row r="7360" spans="1:2" x14ac:dyDescent="0.25">
      <c r="A7360" s="15">
        <v>27.312456999999998</v>
      </c>
      <c r="B7360" s="15">
        <v>-104.616518</v>
      </c>
    </row>
    <row r="7361" spans="1:2" x14ac:dyDescent="0.25">
      <c r="A7361" s="15">
        <v>27.316168000000001</v>
      </c>
      <c r="B7361" s="15">
        <v>-104.61788900000001</v>
      </c>
    </row>
    <row r="7362" spans="1:2" x14ac:dyDescent="0.25">
      <c r="A7362" s="15">
        <v>27.319879</v>
      </c>
      <c r="B7362" s="15">
        <v>-104.62071299999999</v>
      </c>
    </row>
    <row r="7363" spans="1:2" x14ac:dyDescent="0.25">
      <c r="A7363" s="15">
        <v>27.323591</v>
      </c>
      <c r="B7363" s="15">
        <v>-104.623471</v>
      </c>
    </row>
    <row r="7364" spans="1:2" x14ac:dyDescent="0.25">
      <c r="A7364" s="15">
        <v>27.327302</v>
      </c>
      <c r="B7364" s="15">
        <v>-104.625499</v>
      </c>
    </row>
    <row r="7365" spans="1:2" x14ac:dyDescent="0.25">
      <c r="A7365" s="15">
        <v>27.331014</v>
      </c>
      <c r="B7365" s="15">
        <v>-104.62581299999999</v>
      </c>
    </row>
    <row r="7366" spans="1:2" x14ac:dyDescent="0.25">
      <c r="A7366" s="15">
        <v>27.334724999999999</v>
      </c>
      <c r="B7366" s="15">
        <v>-104.625891</v>
      </c>
    </row>
    <row r="7367" spans="1:2" x14ac:dyDescent="0.25">
      <c r="A7367" s="15">
        <v>27.338436999999999</v>
      </c>
      <c r="B7367" s="15">
        <v>-104.62613</v>
      </c>
    </row>
    <row r="7368" spans="1:2" x14ac:dyDescent="0.25">
      <c r="A7368" s="15">
        <v>27.342148000000002</v>
      </c>
      <c r="B7368" s="15">
        <v>-104.625564</v>
      </c>
    </row>
    <row r="7369" spans="1:2" x14ac:dyDescent="0.25">
      <c r="A7369" s="15">
        <v>27.345859000000001</v>
      </c>
      <c r="B7369" s="15">
        <v>-104.62419300000001</v>
      </c>
    </row>
    <row r="7370" spans="1:2" x14ac:dyDescent="0.25">
      <c r="A7370" s="15">
        <v>27.349571000000001</v>
      </c>
      <c r="B7370" s="15">
        <v>-104.624951</v>
      </c>
    </row>
    <row r="7371" spans="1:2" x14ac:dyDescent="0.25">
      <c r="A7371" s="15">
        <v>27.353282</v>
      </c>
      <c r="B7371" s="15">
        <v>-104.626052</v>
      </c>
    </row>
    <row r="7372" spans="1:2" x14ac:dyDescent="0.25">
      <c r="A7372" s="15">
        <v>27.356994</v>
      </c>
      <c r="B7372" s="15">
        <v>-104.626434</v>
      </c>
    </row>
    <row r="7373" spans="1:2" x14ac:dyDescent="0.25">
      <c r="A7373" s="15">
        <v>27.360704999999999</v>
      </c>
      <c r="B7373" s="15">
        <v>-104.624673</v>
      </c>
    </row>
    <row r="7374" spans="1:2" x14ac:dyDescent="0.25">
      <c r="A7374" s="15">
        <v>27.364417</v>
      </c>
      <c r="B7374" s="15">
        <v>-104.624162</v>
      </c>
    </row>
    <row r="7375" spans="1:2" x14ac:dyDescent="0.25">
      <c r="A7375" s="15">
        <v>27.368127999999999</v>
      </c>
      <c r="B7375" s="15">
        <v>-104.622945</v>
      </c>
    </row>
    <row r="7376" spans="1:2" x14ac:dyDescent="0.25">
      <c r="A7376" s="15">
        <v>27.371839000000001</v>
      </c>
      <c r="B7376" s="15">
        <v>-104.62131599999999</v>
      </c>
    </row>
    <row r="7377" spans="1:2" x14ac:dyDescent="0.25">
      <c r="A7377" s="15">
        <v>27.375551000000002</v>
      </c>
      <c r="B7377" s="15">
        <v>-104.618858</v>
      </c>
    </row>
    <row r="7378" spans="1:2" x14ac:dyDescent="0.25">
      <c r="A7378" s="15">
        <v>27.379262000000001</v>
      </c>
      <c r="B7378" s="15">
        <v>-104.61451</v>
      </c>
    </row>
    <row r="7379" spans="1:2" x14ac:dyDescent="0.25">
      <c r="A7379" s="15">
        <v>27.382974000000001</v>
      </c>
      <c r="B7379" s="15">
        <v>-104.60996400000001</v>
      </c>
    </row>
    <row r="7380" spans="1:2" x14ac:dyDescent="0.25">
      <c r="A7380" s="15">
        <v>27.386685</v>
      </c>
      <c r="B7380" s="15">
        <v>-104.605318</v>
      </c>
    </row>
    <row r="7381" spans="1:2" x14ac:dyDescent="0.25">
      <c r="A7381" s="15">
        <v>27.390397</v>
      </c>
      <c r="B7381" s="15">
        <v>-104.602431</v>
      </c>
    </row>
    <row r="7382" spans="1:2" x14ac:dyDescent="0.25">
      <c r="A7382" s="15">
        <v>27.394107999999999</v>
      </c>
      <c r="B7382" s="15">
        <v>-104.597641</v>
      </c>
    </row>
    <row r="7383" spans="1:2" x14ac:dyDescent="0.25">
      <c r="A7383" s="15">
        <v>27.397819999999999</v>
      </c>
      <c r="B7383" s="15">
        <v>-104.592812</v>
      </c>
    </row>
    <row r="7384" spans="1:2" x14ac:dyDescent="0.25">
      <c r="A7384" s="15">
        <v>27.401530999999999</v>
      </c>
      <c r="B7384" s="15">
        <v>-104.587203</v>
      </c>
    </row>
    <row r="7385" spans="1:2" x14ac:dyDescent="0.25">
      <c r="A7385" s="15">
        <v>27.405242000000001</v>
      </c>
      <c r="B7385" s="15">
        <v>-104.581011</v>
      </c>
    </row>
    <row r="7386" spans="1:2" x14ac:dyDescent="0.25">
      <c r="A7386" s="15">
        <v>27.408954000000001</v>
      </c>
      <c r="B7386" s="15">
        <v>-104.575019</v>
      </c>
    </row>
    <row r="7387" spans="1:2" x14ac:dyDescent="0.25">
      <c r="A7387" s="15">
        <v>27.412665000000001</v>
      </c>
      <c r="B7387" s="15">
        <v>-104.568394</v>
      </c>
    </row>
    <row r="7388" spans="1:2" x14ac:dyDescent="0.25">
      <c r="A7388" s="15">
        <v>27.416377000000001</v>
      </c>
      <c r="B7388" s="15">
        <v>-104.562105</v>
      </c>
    </row>
    <row r="7389" spans="1:2" x14ac:dyDescent="0.25">
      <c r="A7389" s="15">
        <v>27.420088</v>
      </c>
      <c r="B7389" s="15">
        <v>-104.554137</v>
      </c>
    </row>
    <row r="7390" spans="1:2" x14ac:dyDescent="0.25">
      <c r="A7390" s="15">
        <v>27.4238</v>
      </c>
      <c r="B7390" s="15">
        <v>-104.546609</v>
      </c>
    </row>
    <row r="7391" spans="1:2" x14ac:dyDescent="0.25">
      <c r="A7391" s="15">
        <v>27.427510999999999</v>
      </c>
      <c r="B7391" s="15">
        <v>-104.53790499999999</v>
      </c>
    </row>
    <row r="7392" spans="1:2" x14ac:dyDescent="0.25">
      <c r="A7392" s="15">
        <v>27.431222000000002</v>
      </c>
      <c r="B7392" s="15">
        <v>-104.52956</v>
      </c>
    </row>
    <row r="7393" spans="1:2" x14ac:dyDescent="0.25">
      <c r="A7393" s="15">
        <v>27.434933999999998</v>
      </c>
      <c r="B7393" s="15">
        <v>-104.521682</v>
      </c>
    </row>
    <row r="7394" spans="1:2" x14ac:dyDescent="0.25">
      <c r="A7394" s="15">
        <v>27.438645000000001</v>
      </c>
      <c r="B7394" s="15">
        <v>-104.513755</v>
      </c>
    </row>
    <row r="7395" spans="1:2" x14ac:dyDescent="0.25">
      <c r="A7395" s="15">
        <v>27.442357000000001</v>
      </c>
      <c r="B7395" s="15">
        <v>-104.50519799999999</v>
      </c>
    </row>
    <row r="7396" spans="1:2" x14ac:dyDescent="0.25">
      <c r="A7396" s="15">
        <v>27.446068</v>
      </c>
      <c r="B7396" s="15">
        <v>-104.49785199999999</v>
      </c>
    </row>
    <row r="7397" spans="1:2" x14ac:dyDescent="0.25">
      <c r="A7397" s="15">
        <v>27.449780000000001</v>
      </c>
      <c r="B7397" s="15">
        <v>-104.490233</v>
      </c>
    </row>
    <row r="7398" spans="1:2" x14ac:dyDescent="0.25">
      <c r="A7398" s="15">
        <v>27.453491</v>
      </c>
      <c r="B7398" s="15">
        <v>-104.482917</v>
      </c>
    </row>
    <row r="7399" spans="1:2" x14ac:dyDescent="0.25">
      <c r="A7399" s="15">
        <v>27.457203</v>
      </c>
      <c r="B7399" s="15">
        <v>-104.475098</v>
      </c>
    </row>
    <row r="7400" spans="1:2" x14ac:dyDescent="0.25">
      <c r="A7400" s="15">
        <v>27.460913999999999</v>
      </c>
      <c r="B7400" s="15">
        <v>-104.46848</v>
      </c>
    </row>
    <row r="7401" spans="1:2" x14ac:dyDescent="0.25">
      <c r="A7401" s="15">
        <v>27.464625000000002</v>
      </c>
      <c r="B7401" s="15">
        <v>-104.46216800000001</v>
      </c>
    </row>
    <row r="7402" spans="1:2" x14ac:dyDescent="0.25">
      <c r="A7402" s="15">
        <v>27.468336999999998</v>
      </c>
      <c r="B7402" s="15">
        <v>-104.45554799999999</v>
      </c>
    </row>
    <row r="7403" spans="1:2" x14ac:dyDescent="0.25">
      <c r="A7403" s="15">
        <v>27.472048000000001</v>
      </c>
      <c r="B7403" s="15">
        <v>-104.44902</v>
      </c>
    </row>
    <row r="7404" spans="1:2" x14ac:dyDescent="0.25">
      <c r="A7404" s="15">
        <v>27.475760000000001</v>
      </c>
      <c r="B7404" s="15">
        <v>-104.442727</v>
      </c>
    </row>
    <row r="7405" spans="1:2" x14ac:dyDescent="0.25">
      <c r="A7405" s="15">
        <v>27.479471</v>
      </c>
      <c r="B7405" s="15">
        <v>-104.433556</v>
      </c>
    </row>
    <row r="7406" spans="1:2" x14ac:dyDescent="0.25">
      <c r="A7406" s="15">
        <v>27.483183</v>
      </c>
      <c r="B7406" s="15">
        <v>-104.426086</v>
      </c>
    </row>
    <row r="7407" spans="1:2" x14ac:dyDescent="0.25">
      <c r="A7407" s="15">
        <v>27.486893999999999</v>
      </c>
      <c r="B7407" s="15">
        <v>-104.42037500000001</v>
      </c>
    </row>
    <row r="7408" spans="1:2" x14ac:dyDescent="0.25">
      <c r="A7408" s="15">
        <v>27.490604999999999</v>
      </c>
      <c r="B7408" s="15">
        <v>-104.41393600000001</v>
      </c>
    </row>
    <row r="7409" spans="1:2" x14ac:dyDescent="0.25">
      <c r="A7409" s="15">
        <v>27.494316999999999</v>
      </c>
      <c r="B7409" s="15">
        <v>-104.408751</v>
      </c>
    </row>
    <row r="7410" spans="1:2" x14ac:dyDescent="0.25">
      <c r="A7410" s="15">
        <v>27.498028000000001</v>
      </c>
      <c r="B7410" s="15">
        <v>-104.40427</v>
      </c>
    </row>
    <row r="7411" spans="1:2" x14ac:dyDescent="0.25">
      <c r="A7411" s="15">
        <v>27.501740000000002</v>
      </c>
      <c r="B7411" s="15">
        <v>-104.397621</v>
      </c>
    </row>
    <row r="7412" spans="1:2" x14ac:dyDescent="0.25">
      <c r="A7412" s="15">
        <v>27.505451000000001</v>
      </c>
      <c r="B7412" s="15">
        <v>-104.39009299999999</v>
      </c>
    </row>
    <row r="7413" spans="1:2" x14ac:dyDescent="0.25">
      <c r="A7413" s="15">
        <v>27.509163000000001</v>
      </c>
      <c r="B7413" s="15">
        <v>-104.385936</v>
      </c>
    </row>
    <row r="7414" spans="1:2" x14ac:dyDescent="0.25">
      <c r="A7414" s="15">
        <v>27.512874</v>
      </c>
      <c r="B7414" s="15">
        <v>-104.382107</v>
      </c>
    </row>
    <row r="7415" spans="1:2" x14ac:dyDescent="0.25">
      <c r="A7415" s="15">
        <v>27.516584999999999</v>
      </c>
      <c r="B7415" s="15">
        <v>-104.378212</v>
      </c>
    </row>
    <row r="7416" spans="1:2" x14ac:dyDescent="0.25">
      <c r="A7416" s="15">
        <v>27.520296999999999</v>
      </c>
      <c r="B7416" s="15">
        <v>-104.37581900000001</v>
      </c>
    </row>
    <row r="7417" spans="1:2" x14ac:dyDescent="0.25">
      <c r="A7417" s="15">
        <v>27.524007999999998</v>
      </c>
      <c r="B7417" s="15">
        <v>-104.37444600000001</v>
      </c>
    </row>
    <row r="7418" spans="1:2" x14ac:dyDescent="0.25">
      <c r="A7418" s="15">
        <v>27.527719999999999</v>
      </c>
      <c r="B7418" s="15">
        <v>-104.36895199999999</v>
      </c>
    </row>
    <row r="7419" spans="1:2" x14ac:dyDescent="0.25">
      <c r="A7419" s="15">
        <v>27.531431000000001</v>
      </c>
      <c r="B7419" s="15">
        <v>-104.364199</v>
      </c>
    </row>
    <row r="7420" spans="1:2" x14ac:dyDescent="0.25">
      <c r="A7420" s="15">
        <v>27.535143000000001</v>
      </c>
      <c r="B7420" s="15">
        <v>-104.359525</v>
      </c>
    </row>
    <row r="7421" spans="1:2" x14ac:dyDescent="0.25">
      <c r="A7421" s="15">
        <v>27.538854000000001</v>
      </c>
      <c r="B7421" s="15">
        <v>-104.356927</v>
      </c>
    </row>
    <row r="7422" spans="1:2" x14ac:dyDescent="0.25">
      <c r="A7422" s="15">
        <v>27.542566000000001</v>
      </c>
      <c r="B7422" s="15">
        <v>-104.354699</v>
      </c>
    </row>
    <row r="7423" spans="1:2" x14ac:dyDescent="0.25">
      <c r="A7423" s="15">
        <v>27.546277</v>
      </c>
      <c r="B7423" s="15">
        <v>-104.35103599999999</v>
      </c>
    </row>
    <row r="7424" spans="1:2" x14ac:dyDescent="0.25">
      <c r="A7424" s="15">
        <v>27.549987999999999</v>
      </c>
      <c r="B7424" s="15">
        <v>-104.349006</v>
      </c>
    </row>
    <row r="7425" spans="1:2" x14ac:dyDescent="0.25">
      <c r="A7425" s="15">
        <v>27.553699999999999</v>
      </c>
      <c r="B7425" s="15">
        <v>-104.348229</v>
      </c>
    </row>
    <row r="7426" spans="1:2" x14ac:dyDescent="0.25">
      <c r="A7426" s="15">
        <v>27.557410999999998</v>
      </c>
      <c r="B7426" s="15">
        <v>-104.348888</v>
      </c>
    </row>
    <row r="7427" spans="1:2" x14ac:dyDescent="0.25">
      <c r="A7427" s="15">
        <v>27.561122999999998</v>
      </c>
      <c r="B7427" s="15">
        <v>-104.348851</v>
      </c>
    </row>
    <row r="7428" spans="1:2" x14ac:dyDescent="0.25">
      <c r="A7428" s="15">
        <v>27.564834000000001</v>
      </c>
      <c r="B7428" s="15">
        <v>-104.34707</v>
      </c>
    </row>
    <row r="7429" spans="1:2" x14ac:dyDescent="0.25">
      <c r="A7429" s="15">
        <v>27.568546000000001</v>
      </c>
      <c r="B7429" s="15">
        <v>-104.347911</v>
      </c>
    </row>
    <row r="7430" spans="1:2" x14ac:dyDescent="0.25">
      <c r="A7430" s="15">
        <v>27.572257</v>
      </c>
      <c r="B7430" s="15">
        <v>-104.349756</v>
      </c>
    </row>
    <row r="7431" spans="1:2" x14ac:dyDescent="0.25">
      <c r="A7431" s="15">
        <v>27.575968</v>
      </c>
      <c r="B7431" s="15">
        <v>-104.35187500000001</v>
      </c>
    </row>
    <row r="7432" spans="1:2" x14ac:dyDescent="0.25">
      <c r="A7432" s="15">
        <v>27.57968</v>
      </c>
      <c r="B7432" s="15">
        <v>-104.353728</v>
      </c>
    </row>
    <row r="7433" spans="1:2" x14ac:dyDescent="0.25">
      <c r="A7433" s="15">
        <v>27.583390999999999</v>
      </c>
      <c r="B7433" s="15">
        <v>-104.35564100000001</v>
      </c>
    </row>
    <row r="7434" spans="1:2" x14ac:dyDescent="0.25">
      <c r="A7434" s="15">
        <v>27.587102999999999</v>
      </c>
      <c r="B7434" s="15">
        <v>-104.35625400000001</v>
      </c>
    </row>
    <row r="7435" spans="1:2" x14ac:dyDescent="0.25">
      <c r="A7435" s="15">
        <v>27.590814000000002</v>
      </c>
      <c r="B7435" s="15">
        <v>-104.357883</v>
      </c>
    </row>
    <row r="7436" spans="1:2" x14ac:dyDescent="0.25">
      <c r="A7436" s="15">
        <v>27.594525999999998</v>
      </c>
      <c r="B7436" s="15">
        <v>-104.36115100000001</v>
      </c>
    </row>
    <row r="7437" spans="1:2" x14ac:dyDescent="0.25">
      <c r="A7437" s="15">
        <v>27.598237000000001</v>
      </c>
      <c r="B7437" s="15">
        <v>-104.364059</v>
      </c>
    </row>
    <row r="7438" spans="1:2" x14ac:dyDescent="0.25">
      <c r="A7438" s="15">
        <v>27.601949000000001</v>
      </c>
      <c r="B7438" s="15">
        <v>-104.367295</v>
      </c>
    </row>
    <row r="7439" spans="1:2" x14ac:dyDescent="0.25">
      <c r="A7439" s="15">
        <v>27.60566</v>
      </c>
      <c r="B7439" s="15">
        <v>-104.369833</v>
      </c>
    </row>
    <row r="7440" spans="1:2" x14ac:dyDescent="0.25">
      <c r="A7440" s="15">
        <v>27.609370999999999</v>
      </c>
      <c r="B7440" s="15">
        <v>-104.373465</v>
      </c>
    </row>
    <row r="7441" spans="1:2" x14ac:dyDescent="0.25">
      <c r="A7441" s="15">
        <v>27.613083</v>
      </c>
      <c r="B7441" s="15">
        <v>-104.375683</v>
      </c>
    </row>
    <row r="7442" spans="1:2" x14ac:dyDescent="0.25">
      <c r="A7442" s="15">
        <v>27.616793999999999</v>
      </c>
      <c r="B7442" s="15">
        <v>-104.37820000000001</v>
      </c>
    </row>
    <row r="7443" spans="1:2" x14ac:dyDescent="0.25">
      <c r="A7443" s="15">
        <v>27.620505999999999</v>
      </c>
      <c r="B7443" s="15">
        <v>-104.380838</v>
      </c>
    </row>
    <row r="7444" spans="1:2" x14ac:dyDescent="0.25">
      <c r="A7444" s="15">
        <v>27.624217000000002</v>
      </c>
      <c r="B7444" s="15">
        <v>-104.383015</v>
      </c>
    </row>
    <row r="7445" spans="1:2" x14ac:dyDescent="0.25">
      <c r="A7445" s="15">
        <v>27.627929000000002</v>
      </c>
      <c r="B7445" s="15">
        <v>-104.385497</v>
      </c>
    </row>
    <row r="7446" spans="1:2" x14ac:dyDescent="0.25">
      <c r="A7446" s="15">
        <v>27.631640000000001</v>
      </c>
      <c r="B7446" s="15">
        <v>-104.38866400000001</v>
      </c>
    </row>
    <row r="7447" spans="1:2" x14ac:dyDescent="0.25">
      <c r="A7447" s="15">
        <v>27.635351</v>
      </c>
      <c r="B7447" s="15">
        <v>-104.392493</v>
      </c>
    </row>
    <row r="7448" spans="1:2" x14ac:dyDescent="0.25">
      <c r="A7448" s="15">
        <v>27.639063</v>
      </c>
      <c r="B7448" s="15">
        <v>-104.39585700000001</v>
      </c>
    </row>
    <row r="7449" spans="1:2" x14ac:dyDescent="0.25">
      <c r="A7449" s="15">
        <v>27.642773999999999</v>
      </c>
      <c r="B7449" s="15">
        <v>-104.399428</v>
      </c>
    </row>
    <row r="7450" spans="1:2" x14ac:dyDescent="0.25">
      <c r="A7450" s="15">
        <v>27.646485999999999</v>
      </c>
      <c r="B7450" s="15">
        <v>-104.403767</v>
      </c>
    </row>
    <row r="7451" spans="1:2" x14ac:dyDescent="0.25">
      <c r="A7451" s="15">
        <v>27.650196999999999</v>
      </c>
      <c r="B7451" s="15">
        <v>-104.407518</v>
      </c>
    </row>
    <row r="7452" spans="1:2" x14ac:dyDescent="0.25">
      <c r="A7452" s="15">
        <v>27.653908999999999</v>
      </c>
      <c r="B7452" s="15">
        <v>-104.413802</v>
      </c>
    </row>
    <row r="7453" spans="1:2" x14ac:dyDescent="0.25">
      <c r="A7453" s="15">
        <v>27.657620000000001</v>
      </c>
      <c r="B7453" s="15">
        <v>-104.41845499999999</v>
      </c>
    </row>
    <row r="7454" spans="1:2" x14ac:dyDescent="0.25">
      <c r="A7454" s="15">
        <v>27.661331000000001</v>
      </c>
      <c r="B7454" s="15">
        <v>-104.42078100000001</v>
      </c>
    </row>
    <row r="7455" spans="1:2" x14ac:dyDescent="0.25">
      <c r="A7455" s="15">
        <v>27.665043000000001</v>
      </c>
      <c r="B7455" s="15">
        <v>-104.423851</v>
      </c>
    </row>
    <row r="7456" spans="1:2" x14ac:dyDescent="0.25">
      <c r="A7456" s="15">
        <v>27.668754</v>
      </c>
      <c r="B7456" s="15">
        <v>-104.42706699999999</v>
      </c>
    </row>
    <row r="7457" spans="1:2" x14ac:dyDescent="0.25">
      <c r="A7457" s="15">
        <v>27.672466</v>
      </c>
      <c r="B7457" s="15">
        <v>-104.431854</v>
      </c>
    </row>
    <row r="7458" spans="1:2" x14ac:dyDescent="0.25">
      <c r="A7458" s="15">
        <v>27.676176999999999</v>
      </c>
      <c r="B7458" s="15">
        <v>-104.436251</v>
      </c>
    </row>
    <row r="7459" spans="1:2" x14ac:dyDescent="0.25">
      <c r="A7459" s="15">
        <v>27.679888999999999</v>
      </c>
      <c r="B7459" s="15">
        <v>-104.43906800000001</v>
      </c>
    </row>
    <row r="7460" spans="1:2" x14ac:dyDescent="0.25">
      <c r="A7460" s="15">
        <v>27.683599999999998</v>
      </c>
      <c r="B7460" s="15">
        <v>-104.441323</v>
      </c>
    </row>
    <row r="7461" spans="1:2" x14ac:dyDescent="0.25">
      <c r="A7461" s="15">
        <v>27.687311999999999</v>
      </c>
      <c r="B7461" s="15">
        <v>-104.444914</v>
      </c>
    </row>
    <row r="7462" spans="1:2" x14ac:dyDescent="0.25">
      <c r="A7462" s="15">
        <v>27.691023000000001</v>
      </c>
      <c r="B7462" s="15">
        <v>-104.45077000000001</v>
      </c>
    </row>
    <row r="7463" spans="1:2" x14ac:dyDescent="0.25">
      <c r="A7463" s="15">
        <v>27.694734</v>
      </c>
      <c r="B7463" s="15">
        <v>-104.45652200000001</v>
      </c>
    </row>
    <row r="7464" spans="1:2" x14ac:dyDescent="0.25">
      <c r="A7464" s="15">
        <v>27.698446000000001</v>
      </c>
      <c r="B7464" s="15">
        <v>-104.46169399999999</v>
      </c>
    </row>
    <row r="7465" spans="1:2" x14ac:dyDescent="0.25">
      <c r="A7465" s="15">
        <v>27.702157</v>
      </c>
      <c r="B7465" s="15">
        <v>-104.466067</v>
      </c>
    </row>
    <row r="7466" spans="1:2" x14ac:dyDescent="0.25">
      <c r="A7466" s="15">
        <v>27.705869</v>
      </c>
      <c r="B7466" s="15">
        <v>-104.467513</v>
      </c>
    </row>
    <row r="7467" spans="1:2" x14ac:dyDescent="0.25">
      <c r="A7467" s="15">
        <v>27.709579999999999</v>
      </c>
      <c r="B7467" s="15">
        <v>-104.47046400000001</v>
      </c>
    </row>
    <row r="7468" spans="1:2" x14ac:dyDescent="0.25">
      <c r="A7468" s="15">
        <v>27.713291999999999</v>
      </c>
      <c r="B7468" s="15">
        <v>-104.473214</v>
      </c>
    </row>
    <row r="7469" spans="1:2" x14ac:dyDescent="0.25">
      <c r="A7469" s="15">
        <v>27.717002999999998</v>
      </c>
      <c r="B7469" s="15">
        <v>-104.475971</v>
      </c>
    </row>
    <row r="7470" spans="1:2" x14ac:dyDescent="0.25">
      <c r="A7470" s="15">
        <v>27.720714000000001</v>
      </c>
      <c r="B7470" s="15">
        <v>-104.47842900000001</v>
      </c>
    </row>
    <row r="7471" spans="1:2" x14ac:dyDescent="0.25">
      <c r="A7471" s="15">
        <v>27.724426000000001</v>
      </c>
      <c r="B7471" s="15">
        <v>-104.480103</v>
      </c>
    </row>
    <row r="7472" spans="1:2" x14ac:dyDescent="0.25">
      <c r="A7472" s="15">
        <v>27.728137</v>
      </c>
      <c r="B7472" s="15">
        <v>-104.48289200000001</v>
      </c>
    </row>
    <row r="7473" spans="1:2" x14ac:dyDescent="0.25">
      <c r="A7473" s="15">
        <v>27.731849</v>
      </c>
      <c r="B7473" s="15">
        <v>-104.486812</v>
      </c>
    </row>
    <row r="7474" spans="1:2" x14ac:dyDescent="0.25">
      <c r="A7474" s="15">
        <v>27.73556</v>
      </c>
      <c r="B7474" s="15">
        <v>-104.49106500000001</v>
      </c>
    </row>
    <row r="7475" spans="1:2" x14ac:dyDescent="0.25">
      <c r="A7475" s="15">
        <v>27.739272</v>
      </c>
      <c r="B7475" s="15">
        <v>-104.492256</v>
      </c>
    </row>
    <row r="7476" spans="1:2" x14ac:dyDescent="0.25">
      <c r="A7476" s="15">
        <v>27.742982999999999</v>
      </c>
      <c r="B7476" s="15">
        <v>-104.493267</v>
      </c>
    </row>
    <row r="7477" spans="1:2" x14ac:dyDescent="0.25">
      <c r="A7477" s="15">
        <v>27.746694999999999</v>
      </c>
      <c r="B7477" s="15">
        <v>-104.494451</v>
      </c>
    </row>
    <row r="7478" spans="1:2" x14ac:dyDescent="0.25">
      <c r="A7478" s="15">
        <v>27.750406000000002</v>
      </c>
      <c r="B7478" s="15">
        <v>-104.497367</v>
      </c>
    </row>
    <row r="7479" spans="1:2" x14ac:dyDescent="0.25">
      <c r="A7479" s="15">
        <v>27.754117000000001</v>
      </c>
      <c r="B7479" s="15">
        <v>-104.497939</v>
      </c>
    </row>
    <row r="7480" spans="1:2" x14ac:dyDescent="0.25">
      <c r="A7480" s="15">
        <v>27.757829000000001</v>
      </c>
      <c r="B7480" s="15">
        <v>-104.49972699999999</v>
      </c>
    </row>
    <row r="7481" spans="1:2" x14ac:dyDescent="0.25">
      <c r="A7481" s="15">
        <v>27.76154</v>
      </c>
      <c r="B7481" s="15">
        <v>-104.49975999999999</v>
      </c>
    </row>
    <row r="7482" spans="1:2" x14ac:dyDescent="0.25">
      <c r="A7482" s="15">
        <v>27.765252</v>
      </c>
      <c r="B7482" s="15">
        <v>-104.50012099999999</v>
      </c>
    </row>
    <row r="7483" spans="1:2" x14ac:dyDescent="0.25">
      <c r="A7483" s="15">
        <v>27.768962999999999</v>
      </c>
      <c r="B7483" s="15">
        <v>-104.502217</v>
      </c>
    </row>
    <row r="7484" spans="1:2" x14ac:dyDescent="0.25">
      <c r="A7484" s="15">
        <v>27.772675</v>
      </c>
      <c r="B7484" s="15">
        <v>-104.504366</v>
      </c>
    </row>
    <row r="7485" spans="1:2" x14ac:dyDescent="0.25">
      <c r="A7485" s="15">
        <v>27.776385999999999</v>
      </c>
      <c r="B7485" s="15">
        <v>-104.505691</v>
      </c>
    </row>
    <row r="7486" spans="1:2" x14ac:dyDescent="0.25">
      <c r="A7486" s="15">
        <v>27.780097000000001</v>
      </c>
      <c r="B7486" s="15">
        <v>-104.505188</v>
      </c>
    </row>
    <row r="7487" spans="1:2" x14ac:dyDescent="0.25">
      <c r="A7487" s="15">
        <v>27.783809000000002</v>
      </c>
      <c r="B7487" s="15">
        <v>-104.506006</v>
      </c>
    </row>
    <row r="7488" spans="1:2" x14ac:dyDescent="0.25">
      <c r="A7488" s="15">
        <v>27.787520000000001</v>
      </c>
      <c r="B7488" s="15">
        <v>-104.50684200000001</v>
      </c>
    </row>
    <row r="7489" spans="1:2" x14ac:dyDescent="0.25">
      <c r="A7489" s="15">
        <v>27.791232000000001</v>
      </c>
      <c r="B7489" s="15">
        <v>-104.508118</v>
      </c>
    </row>
    <row r="7490" spans="1:2" x14ac:dyDescent="0.25">
      <c r="A7490" s="15">
        <v>27.794943</v>
      </c>
      <c r="B7490" s="15">
        <v>-104.507884</v>
      </c>
    </row>
    <row r="7491" spans="1:2" x14ac:dyDescent="0.25">
      <c r="A7491" s="15">
        <v>27.798655</v>
      </c>
      <c r="B7491" s="15">
        <v>-104.50740500000001</v>
      </c>
    </row>
    <row r="7492" spans="1:2" x14ac:dyDescent="0.25">
      <c r="A7492" s="15">
        <v>27.802365999999999</v>
      </c>
      <c r="B7492" s="15">
        <v>-104.50810300000001</v>
      </c>
    </row>
    <row r="7493" spans="1:2" x14ac:dyDescent="0.25">
      <c r="A7493" s="15">
        <v>27.806076999999998</v>
      </c>
      <c r="B7493" s="15">
        <v>-104.50763600000001</v>
      </c>
    </row>
    <row r="7494" spans="1:2" x14ac:dyDescent="0.25">
      <c r="A7494" s="15">
        <v>27.809788999999999</v>
      </c>
      <c r="B7494" s="15">
        <v>-104.506264</v>
      </c>
    </row>
    <row r="7495" spans="1:2" x14ac:dyDescent="0.25">
      <c r="A7495" s="15">
        <v>27.813500000000001</v>
      </c>
      <c r="B7495" s="15">
        <v>-104.504729</v>
      </c>
    </row>
    <row r="7496" spans="1:2" x14ac:dyDescent="0.25">
      <c r="A7496" s="15">
        <v>27.817212000000001</v>
      </c>
      <c r="B7496" s="15">
        <v>-104.50414600000001</v>
      </c>
    </row>
    <row r="7497" spans="1:2" x14ac:dyDescent="0.25">
      <c r="A7497" s="15">
        <v>27.820923000000001</v>
      </c>
      <c r="B7497" s="15">
        <v>-104.50434199999999</v>
      </c>
    </row>
    <row r="7498" spans="1:2" x14ac:dyDescent="0.25">
      <c r="A7498" s="15">
        <v>27.824635000000001</v>
      </c>
      <c r="B7498" s="15">
        <v>-104.503551</v>
      </c>
    </row>
    <row r="7499" spans="1:2" x14ac:dyDescent="0.25">
      <c r="A7499" s="15">
        <v>27.828346</v>
      </c>
      <c r="B7499" s="15">
        <v>-104.502206</v>
      </c>
    </row>
    <row r="7500" spans="1:2" x14ac:dyDescent="0.25">
      <c r="A7500" s="15">
        <v>27.832058</v>
      </c>
      <c r="B7500" s="15">
        <v>-104.501313</v>
      </c>
    </row>
    <row r="7501" spans="1:2" x14ac:dyDescent="0.25">
      <c r="A7501" s="15">
        <v>27.835768999999999</v>
      </c>
      <c r="B7501" s="15">
        <v>-104.500112</v>
      </c>
    </row>
    <row r="7502" spans="1:2" x14ac:dyDescent="0.25">
      <c r="A7502" s="15">
        <v>27.839479999999998</v>
      </c>
      <c r="B7502" s="15">
        <v>-104.499279</v>
      </c>
    </row>
    <row r="7503" spans="1:2" x14ac:dyDescent="0.25">
      <c r="A7503" s="15">
        <v>27.843191999999998</v>
      </c>
      <c r="B7503" s="15">
        <v>-104.498057</v>
      </c>
    </row>
    <row r="7504" spans="1:2" x14ac:dyDescent="0.25">
      <c r="A7504" s="15">
        <v>27.846903000000001</v>
      </c>
      <c r="B7504" s="15">
        <v>-104.49748099999999</v>
      </c>
    </row>
    <row r="7505" spans="1:2" x14ac:dyDescent="0.25">
      <c r="A7505" s="15">
        <v>27.850615000000001</v>
      </c>
      <c r="B7505" s="15">
        <v>-104.498043</v>
      </c>
    </row>
    <row r="7506" spans="1:2" x14ac:dyDescent="0.25">
      <c r="A7506" s="15">
        <v>27.854326</v>
      </c>
      <c r="B7506" s="15">
        <v>-104.496048</v>
      </c>
    </row>
    <row r="7507" spans="1:2" x14ac:dyDescent="0.25">
      <c r="A7507" s="15">
        <v>27.858038000000001</v>
      </c>
      <c r="B7507" s="15">
        <v>-104.49260599999999</v>
      </c>
    </row>
    <row r="7508" spans="1:2" x14ac:dyDescent="0.25">
      <c r="A7508" s="15">
        <v>27.861749</v>
      </c>
      <c r="B7508" s="15">
        <v>-104.490509</v>
      </c>
    </row>
    <row r="7509" spans="1:2" x14ac:dyDescent="0.25">
      <c r="A7509" s="15">
        <v>27.865459999999999</v>
      </c>
      <c r="B7509" s="15">
        <v>-104.488587</v>
      </c>
    </row>
    <row r="7510" spans="1:2" x14ac:dyDescent="0.25">
      <c r="A7510" s="15">
        <v>27.869171999999999</v>
      </c>
      <c r="B7510" s="15">
        <v>-104.488467</v>
      </c>
    </row>
    <row r="7511" spans="1:2" x14ac:dyDescent="0.25">
      <c r="A7511" s="15">
        <v>27.872883000000002</v>
      </c>
      <c r="B7511" s="15">
        <v>-104.48965099999999</v>
      </c>
    </row>
    <row r="7512" spans="1:2" x14ac:dyDescent="0.25">
      <c r="A7512" s="15">
        <v>27.876594999999998</v>
      </c>
      <c r="B7512" s="15">
        <v>-104.48791900000001</v>
      </c>
    </row>
    <row r="7513" spans="1:2" x14ac:dyDescent="0.25">
      <c r="A7513" s="15">
        <v>27.880306000000001</v>
      </c>
      <c r="B7513" s="15">
        <v>-104.486329</v>
      </c>
    </row>
    <row r="7514" spans="1:2" x14ac:dyDescent="0.25">
      <c r="A7514" s="15">
        <v>27.884018000000001</v>
      </c>
      <c r="B7514" s="15">
        <v>-104.485624</v>
      </c>
    </row>
    <row r="7515" spans="1:2" x14ac:dyDescent="0.25">
      <c r="A7515" s="15">
        <v>27.887729</v>
      </c>
      <c r="B7515" s="15">
        <v>-104.48590799999999</v>
      </c>
    </row>
    <row r="7516" spans="1:2" x14ac:dyDescent="0.25">
      <c r="A7516" s="15">
        <v>27.891441</v>
      </c>
      <c r="B7516" s="15">
        <v>-104.48581799999999</v>
      </c>
    </row>
    <row r="7517" spans="1:2" x14ac:dyDescent="0.25">
      <c r="A7517" s="15">
        <v>27.895152</v>
      </c>
      <c r="B7517" s="15">
        <v>-104.485241</v>
      </c>
    </row>
    <row r="7518" spans="1:2" x14ac:dyDescent="0.25">
      <c r="A7518" s="15">
        <v>27.898862999999999</v>
      </c>
      <c r="B7518" s="15">
        <v>-104.48537399999999</v>
      </c>
    </row>
    <row r="7519" spans="1:2" x14ac:dyDescent="0.25">
      <c r="A7519" s="15">
        <v>27.902574999999999</v>
      </c>
      <c r="B7519" s="15">
        <v>-104.485004</v>
      </c>
    </row>
    <row r="7520" spans="1:2" x14ac:dyDescent="0.25">
      <c r="A7520" s="15">
        <v>27.906286000000001</v>
      </c>
      <c r="B7520" s="15">
        <v>-104.486315</v>
      </c>
    </row>
    <row r="7521" spans="1:2" x14ac:dyDescent="0.25">
      <c r="A7521" s="15">
        <v>27.909998000000002</v>
      </c>
      <c r="B7521" s="15">
        <v>-104.488264</v>
      </c>
    </row>
    <row r="7522" spans="1:2" x14ac:dyDescent="0.25">
      <c r="A7522" s="15">
        <v>27.913709000000001</v>
      </c>
      <c r="B7522" s="15">
        <v>-104.489018</v>
      </c>
    </row>
    <row r="7523" spans="1:2" x14ac:dyDescent="0.25">
      <c r="A7523" s="15">
        <v>27.917421000000001</v>
      </c>
      <c r="B7523" s="15">
        <v>-104.489464</v>
      </c>
    </row>
    <row r="7524" spans="1:2" x14ac:dyDescent="0.25">
      <c r="A7524" s="15">
        <v>27.921132</v>
      </c>
      <c r="B7524" s="15">
        <v>-104.49164500000001</v>
      </c>
    </row>
    <row r="7525" spans="1:2" x14ac:dyDescent="0.25">
      <c r="A7525" s="15">
        <v>27.924842999999999</v>
      </c>
      <c r="B7525" s="15">
        <v>-104.489451</v>
      </c>
    </row>
    <row r="7526" spans="1:2" x14ac:dyDescent="0.25">
      <c r="A7526" s="15">
        <v>27.928554999999999</v>
      </c>
      <c r="B7526" s="15">
        <v>-104.48056099999999</v>
      </c>
    </row>
    <row r="7527" spans="1:2" x14ac:dyDescent="0.25">
      <c r="A7527" s="15">
        <v>27.932265999999998</v>
      </c>
      <c r="B7527" s="15">
        <v>-104.472582</v>
      </c>
    </row>
    <row r="7528" spans="1:2" x14ac:dyDescent="0.25">
      <c r="A7528" s="15">
        <v>27.935977999999999</v>
      </c>
      <c r="B7528" s="15">
        <v>-104.470128</v>
      </c>
    </row>
    <row r="7529" spans="1:2" x14ac:dyDescent="0.25">
      <c r="A7529" s="15">
        <v>27.939689000000001</v>
      </c>
      <c r="B7529" s="15">
        <v>-104.469303</v>
      </c>
    </row>
    <row r="7530" spans="1:2" x14ac:dyDescent="0.25">
      <c r="A7530" s="15">
        <v>27.943401000000001</v>
      </c>
      <c r="B7530" s="15">
        <v>-104.467602</v>
      </c>
    </row>
    <row r="7531" spans="1:2" x14ac:dyDescent="0.25">
      <c r="A7531" s="15">
        <v>27.947112000000001</v>
      </c>
      <c r="B7531" s="15">
        <v>-104.463241</v>
      </c>
    </row>
    <row r="7532" spans="1:2" x14ac:dyDescent="0.25">
      <c r="A7532" s="15">
        <v>27.950823</v>
      </c>
      <c r="B7532" s="15">
        <v>-104.45832900000001</v>
      </c>
    </row>
    <row r="7533" spans="1:2" x14ac:dyDescent="0.25">
      <c r="A7533" s="15">
        <v>27.954535</v>
      </c>
      <c r="B7533" s="15">
        <v>-104.455766</v>
      </c>
    </row>
    <row r="7534" spans="1:2" x14ac:dyDescent="0.25">
      <c r="A7534" s="15">
        <v>27.958245999999999</v>
      </c>
      <c r="B7534" s="15">
        <v>-104.45428099999999</v>
      </c>
    </row>
    <row r="7535" spans="1:2" x14ac:dyDescent="0.25">
      <c r="A7535" s="15">
        <v>27.961957999999999</v>
      </c>
      <c r="B7535" s="15">
        <v>-104.449269</v>
      </c>
    </row>
    <row r="7536" spans="1:2" x14ac:dyDescent="0.25">
      <c r="A7536" s="15">
        <v>27.965668999999998</v>
      </c>
      <c r="B7536" s="15">
        <v>-104.443714</v>
      </c>
    </row>
    <row r="7537" spans="1:2" x14ac:dyDescent="0.25">
      <c r="A7537" s="15">
        <v>27.969380999999998</v>
      </c>
      <c r="B7537" s="15">
        <v>-104.439741</v>
      </c>
    </row>
    <row r="7538" spans="1:2" x14ac:dyDescent="0.25">
      <c r="A7538" s="15">
        <v>27.973092000000001</v>
      </c>
      <c r="B7538" s="15">
        <v>-104.43699100000001</v>
      </c>
    </row>
    <row r="7539" spans="1:2" x14ac:dyDescent="0.25">
      <c r="A7539" s="15">
        <v>27.976804000000001</v>
      </c>
      <c r="B7539" s="15">
        <v>-104.4336</v>
      </c>
    </row>
    <row r="7540" spans="1:2" x14ac:dyDescent="0.25">
      <c r="A7540" s="15">
        <v>27.980515</v>
      </c>
      <c r="B7540" s="15">
        <v>-104.43061400000001</v>
      </c>
    </row>
    <row r="7541" spans="1:2" x14ac:dyDescent="0.25">
      <c r="A7541" s="15">
        <v>27.984226</v>
      </c>
      <c r="B7541" s="15">
        <v>-104.427346</v>
      </c>
    </row>
    <row r="7542" spans="1:2" x14ac:dyDescent="0.25">
      <c r="A7542" s="15">
        <v>27.987938</v>
      </c>
      <c r="B7542" s="15">
        <v>-104.42216500000001</v>
      </c>
    </row>
    <row r="7543" spans="1:2" x14ac:dyDescent="0.25">
      <c r="A7543" s="15">
        <v>27.991648999999999</v>
      </c>
      <c r="B7543" s="15">
        <v>-104.415029</v>
      </c>
    </row>
    <row r="7544" spans="1:2" x14ac:dyDescent="0.25">
      <c r="A7544" s="15">
        <v>27.995360999999999</v>
      </c>
      <c r="B7544" s="15">
        <v>-104.40642699999999</v>
      </c>
    </row>
    <row r="7545" spans="1:2" x14ac:dyDescent="0.25">
      <c r="A7545" s="15">
        <v>27.999072000000002</v>
      </c>
      <c r="B7545" s="15">
        <v>-104.39518700000001</v>
      </c>
    </row>
    <row r="7546" spans="1:2" x14ac:dyDescent="0.25">
      <c r="A7546" s="15">
        <v>28.002783999999998</v>
      </c>
      <c r="B7546" s="15">
        <v>-104.38594399999999</v>
      </c>
    </row>
    <row r="7547" spans="1:2" x14ac:dyDescent="0.25">
      <c r="A7547" s="15"/>
      <c r="B7547" s="15"/>
    </row>
    <row r="7548" spans="1:2" x14ac:dyDescent="0.25">
      <c r="A7548" s="15"/>
      <c r="B7548" s="15"/>
    </row>
    <row r="7549" spans="1:2" x14ac:dyDescent="0.25">
      <c r="A7549" s="15"/>
      <c r="B7549" s="15"/>
    </row>
    <row r="7550" spans="1:2" x14ac:dyDescent="0.25">
      <c r="A7550" s="15"/>
      <c r="B7550" s="15"/>
    </row>
    <row r="7551" spans="1:2" x14ac:dyDescent="0.25">
      <c r="A7551" s="15"/>
      <c r="B7551" s="15"/>
    </row>
    <row r="7552" spans="1:2" x14ac:dyDescent="0.25">
      <c r="A7552" s="15"/>
      <c r="B7552" s="15"/>
    </row>
    <row r="7553" spans="1:2" x14ac:dyDescent="0.25">
      <c r="A7553" s="15"/>
      <c r="B7553" s="15"/>
    </row>
    <row r="7554" spans="1:2" x14ac:dyDescent="0.25">
      <c r="A7554" s="15"/>
      <c r="B7554" s="15"/>
    </row>
    <row r="7555" spans="1:2" x14ac:dyDescent="0.25">
      <c r="A7555" s="15"/>
      <c r="B7555" s="15"/>
    </row>
    <row r="7556" spans="1:2" x14ac:dyDescent="0.25">
      <c r="A7556" s="15"/>
      <c r="B7556" s="15"/>
    </row>
    <row r="7557" spans="1:2" x14ac:dyDescent="0.25">
      <c r="A7557" s="15"/>
      <c r="B7557" s="15"/>
    </row>
    <row r="7558" spans="1:2" x14ac:dyDescent="0.25">
      <c r="A7558" s="15"/>
      <c r="B7558" s="15"/>
    </row>
    <row r="7559" spans="1:2" x14ac:dyDescent="0.25">
      <c r="A7559" s="15"/>
      <c r="B7559" s="15"/>
    </row>
    <row r="7560" spans="1:2" x14ac:dyDescent="0.25">
      <c r="A7560" s="15"/>
      <c r="B7560" s="15"/>
    </row>
    <row r="7561" spans="1:2" x14ac:dyDescent="0.25">
      <c r="A7561" s="15"/>
      <c r="B7561" s="15"/>
    </row>
    <row r="7562" spans="1:2" x14ac:dyDescent="0.25">
      <c r="A7562" s="15"/>
      <c r="B7562" s="15"/>
    </row>
    <row r="7563" spans="1:2" x14ac:dyDescent="0.25">
      <c r="A7563" s="15"/>
      <c r="B7563" s="15"/>
    </row>
    <row r="7564" spans="1:2" x14ac:dyDescent="0.25">
      <c r="A7564" s="15"/>
      <c r="B7564" s="15"/>
    </row>
    <row r="7565" spans="1:2" x14ac:dyDescent="0.25">
      <c r="A7565" s="15"/>
      <c r="B7565" s="15"/>
    </row>
    <row r="7566" spans="1:2" x14ac:dyDescent="0.25">
      <c r="A7566" s="15"/>
      <c r="B7566" s="15"/>
    </row>
    <row r="7567" spans="1:2" x14ac:dyDescent="0.25">
      <c r="A7567" s="15"/>
      <c r="B7567" s="15"/>
    </row>
    <row r="7568" spans="1:2" x14ac:dyDescent="0.25">
      <c r="A7568" s="15"/>
      <c r="B7568" s="15"/>
    </row>
    <row r="7569" spans="1:2" x14ac:dyDescent="0.25">
      <c r="A7569" s="15"/>
      <c r="B7569" s="15"/>
    </row>
    <row r="7570" spans="1:2" x14ac:dyDescent="0.25">
      <c r="A7570" s="15"/>
      <c r="B7570" s="15"/>
    </row>
    <row r="7571" spans="1:2" x14ac:dyDescent="0.25">
      <c r="A7571" s="15"/>
      <c r="B7571" s="15"/>
    </row>
    <row r="7572" spans="1:2" x14ac:dyDescent="0.25">
      <c r="A7572" s="15"/>
      <c r="B7572" s="15"/>
    </row>
    <row r="7573" spans="1:2" x14ac:dyDescent="0.25">
      <c r="A7573" s="15"/>
      <c r="B7573" s="15"/>
    </row>
    <row r="7574" spans="1:2" x14ac:dyDescent="0.25">
      <c r="A7574" s="15"/>
      <c r="B7574" s="15"/>
    </row>
    <row r="7575" spans="1:2" x14ac:dyDescent="0.25">
      <c r="A7575" s="15"/>
      <c r="B7575" s="15"/>
    </row>
    <row r="7576" spans="1:2" x14ac:dyDescent="0.25">
      <c r="A7576" s="15"/>
      <c r="B7576" s="15"/>
    </row>
    <row r="7577" spans="1:2" x14ac:dyDescent="0.25">
      <c r="A7577" s="15"/>
      <c r="B7577" s="15"/>
    </row>
    <row r="7578" spans="1:2" x14ac:dyDescent="0.25">
      <c r="A7578" s="15"/>
      <c r="B7578" s="15"/>
    </row>
    <row r="7579" spans="1:2" x14ac:dyDescent="0.25">
      <c r="A7579" s="15"/>
      <c r="B7579" s="15"/>
    </row>
    <row r="7580" spans="1:2" x14ac:dyDescent="0.25">
      <c r="A7580" s="15"/>
      <c r="B7580" s="15"/>
    </row>
    <row r="7581" spans="1:2" x14ac:dyDescent="0.25">
      <c r="A7581" s="15"/>
      <c r="B7581" s="15"/>
    </row>
    <row r="7582" spans="1:2" x14ac:dyDescent="0.25">
      <c r="A7582" s="15"/>
      <c r="B7582" s="15"/>
    </row>
    <row r="7583" spans="1:2" x14ac:dyDescent="0.25">
      <c r="A7583" s="15"/>
      <c r="B7583" s="15"/>
    </row>
    <row r="7584" spans="1:2" x14ac:dyDescent="0.25">
      <c r="A7584" s="15"/>
      <c r="B7584" s="15"/>
    </row>
    <row r="7585" spans="1:2" x14ac:dyDescent="0.25">
      <c r="A7585" s="15"/>
      <c r="B7585" s="15"/>
    </row>
    <row r="7586" spans="1:2" x14ac:dyDescent="0.25">
      <c r="A7586" s="15"/>
      <c r="B7586" s="15"/>
    </row>
    <row r="7587" spans="1:2" x14ac:dyDescent="0.25">
      <c r="A7587" s="15"/>
      <c r="B7587" s="15"/>
    </row>
    <row r="7588" spans="1:2" x14ac:dyDescent="0.25">
      <c r="A7588" s="15"/>
      <c r="B7588" s="15"/>
    </row>
    <row r="7589" spans="1:2" x14ac:dyDescent="0.25">
      <c r="A7589" s="15"/>
      <c r="B7589" s="15"/>
    </row>
    <row r="7590" spans="1:2" x14ac:dyDescent="0.25">
      <c r="A7590" s="15"/>
      <c r="B7590" s="15"/>
    </row>
    <row r="7591" spans="1:2" x14ac:dyDescent="0.25">
      <c r="A7591" s="15"/>
      <c r="B7591" s="15"/>
    </row>
    <row r="7592" spans="1:2" x14ac:dyDescent="0.25">
      <c r="A7592" s="15"/>
      <c r="B7592" s="15"/>
    </row>
    <row r="7593" spans="1:2" x14ac:dyDescent="0.25">
      <c r="A7593" s="15"/>
      <c r="B7593" s="15"/>
    </row>
    <row r="7594" spans="1:2" x14ac:dyDescent="0.25">
      <c r="A7594" s="15"/>
      <c r="B7594" s="15"/>
    </row>
    <row r="7595" spans="1:2" x14ac:dyDescent="0.25">
      <c r="A7595" s="15"/>
      <c r="B7595" s="15"/>
    </row>
    <row r="7596" spans="1:2" x14ac:dyDescent="0.25">
      <c r="A7596" s="15"/>
      <c r="B7596" s="15"/>
    </row>
    <row r="7597" spans="1:2" x14ac:dyDescent="0.25">
      <c r="A7597" s="15"/>
      <c r="B7597" s="15"/>
    </row>
    <row r="7598" spans="1:2" x14ac:dyDescent="0.25">
      <c r="A7598" s="15"/>
      <c r="B7598" s="15"/>
    </row>
    <row r="7599" spans="1:2" x14ac:dyDescent="0.25">
      <c r="A7599" s="15"/>
      <c r="B7599" s="15"/>
    </row>
    <row r="7600" spans="1:2" x14ac:dyDescent="0.25">
      <c r="A7600" s="15"/>
      <c r="B7600" s="15"/>
    </row>
    <row r="7601" spans="1:2" x14ac:dyDescent="0.25">
      <c r="A7601" s="15"/>
      <c r="B7601" s="15"/>
    </row>
    <row r="7602" spans="1:2" x14ac:dyDescent="0.25">
      <c r="A7602" s="15"/>
      <c r="B7602" s="15"/>
    </row>
    <row r="7603" spans="1:2" x14ac:dyDescent="0.25">
      <c r="A7603" s="15"/>
      <c r="B7603" s="15"/>
    </row>
    <row r="7604" spans="1:2" x14ac:dyDescent="0.25">
      <c r="A7604" s="15"/>
      <c r="B7604" s="15"/>
    </row>
    <row r="7605" spans="1:2" x14ac:dyDescent="0.25">
      <c r="A7605" s="15"/>
      <c r="B7605" s="15"/>
    </row>
    <row r="7606" spans="1:2" x14ac:dyDescent="0.25">
      <c r="A7606" s="15"/>
      <c r="B7606" s="15"/>
    </row>
    <row r="7607" spans="1:2" x14ac:dyDescent="0.25">
      <c r="A7607" s="15"/>
      <c r="B7607" s="15"/>
    </row>
    <row r="7608" spans="1:2" x14ac:dyDescent="0.25">
      <c r="A7608" s="15"/>
      <c r="B7608" s="15"/>
    </row>
    <row r="7609" spans="1:2" x14ac:dyDescent="0.25">
      <c r="A7609" s="15"/>
      <c r="B7609" s="15"/>
    </row>
    <row r="7610" spans="1:2" x14ac:dyDescent="0.25">
      <c r="A7610" s="15"/>
      <c r="B7610" s="15"/>
    </row>
    <row r="7611" spans="1:2" x14ac:dyDescent="0.25">
      <c r="A7611" s="15"/>
      <c r="B7611" s="15"/>
    </row>
    <row r="7612" spans="1:2" x14ac:dyDescent="0.25">
      <c r="A7612" s="15"/>
      <c r="B7612" s="15"/>
    </row>
    <row r="7613" spans="1:2" x14ac:dyDescent="0.25">
      <c r="A7613" s="15"/>
      <c r="B7613" s="15"/>
    </row>
    <row r="7614" spans="1:2" x14ac:dyDescent="0.25">
      <c r="A7614" s="15"/>
      <c r="B7614" s="15"/>
    </row>
    <row r="7615" spans="1:2" x14ac:dyDescent="0.25">
      <c r="A7615" s="15"/>
      <c r="B7615" s="15"/>
    </row>
    <row r="7616" spans="1:2" x14ac:dyDescent="0.25">
      <c r="A7616" s="15"/>
      <c r="B7616" s="15"/>
    </row>
    <row r="7617" spans="1:2" x14ac:dyDescent="0.25">
      <c r="A7617" s="15"/>
      <c r="B7617" s="15"/>
    </row>
    <row r="7618" spans="1:2" x14ac:dyDescent="0.25">
      <c r="A7618" s="15"/>
      <c r="B7618" s="15"/>
    </row>
    <row r="7619" spans="1:2" x14ac:dyDescent="0.25">
      <c r="A7619" s="15"/>
      <c r="B7619" s="15"/>
    </row>
    <row r="7620" spans="1:2" x14ac:dyDescent="0.25">
      <c r="A7620" s="15"/>
      <c r="B7620" s="15"/>
    </row>
    <row r="7621" spans="1:2" x14ac:dyDescent="0.25">
      <c r="A7621" s="15"/>
      <c r="B7621" s="15"/>
    </row>
    <row r="7622" spans="1:2" x14ac:dyDescent="0.25">
      <c r="A7622" s="15"/>
      <c r="B7622" s="15"/>
    </row>
    <row r="7623" spans="1:2" x14ac:dyDescent="0.25">
      <c r="A7623" s="15"/>
      <c r="B7623" s="15"/>
    </row>
    <row r="7624" spans="1:2" x14ac:dyDescent="0.25">
      <c r="A7624" s="15"/>
      <c r="B7624" s="15"/>
    </row>
    <row r="7625" spans="1:2" x14ac:dyDescent="0.25">
      <c r="A7625" s="15"/>
      <c r="B7625" s="15"/>
    </row>
    <row r="7626" spans="1:2" x14ac:dyDescent="0.25">
      <c r="A7626" s="15"/>
      <c r="B7626" s="15"/>
    </row>
    <row r="7627" spans="1:2" x14ac:dyDescent="0.25">
      <c r="A7627" s="15"/>
      <c r="B7627" s="15"/>
    </row>
    <row r="7628" spans="1:2" x14ac:dyDescent="0.25">
      <c r="A7628" s="15"/>
      <c r="B7628" s="15"/>
    </row>
    <row r="7629" spans="1:2" x14ac:dyDescent="0.25">
      <c r="A7629" s="15"/>
      <c r="B7629" s="15"/>
    </row>
    <row r="7630" spans="1:2" x14ac:dyDescent="0.25">
      <c r="A7630" s="15"/>
      <c r="B7630" s="15"/>
    </row>
    <row r="7631" spans="1:2" x14ac:dyDescent="0.25">
      <c r="A7631" s="15"/>
      <c r="B7631" s="15"/>
    </row>
    <row r="7632" spans="1:2" x14ac:dyDescent="0.25">
      <c r="A7632" s="15"/>
      <c r="B7632" s="15"/>
    </row>
    <row r="7633" spans="1:2" x14ac:dyDescent="0.25">
      <c r="A7633" s="15"/>
      <c r="B7633" s="15"/>
    </row>
    <row r="7634" spans="1:2" x14ac:dyDescent="0.25">
      <c r="A7634" s="15"/>
      <c r="B7634" s="15"/>
    </row>
    <row r="7635" spans="1:2" x14ac:dyDescent="0.25">
      <c r="A7635" s="15"/>
      <c r="B7635" s="15"/>
    </row>
    <row r="7636" spans="1:2" x14ac:dyDescent="0.25">
      <c r="A7636" s="15"/>
      <c r="B7636" s="15"/>
    </row>
    <row r="7637" spans="1:2" x14ac:dyDescent="0.25">
      <c r="A7637" s="15"/>
      <c r="B7637" s="15"/>
    </row>
    <row r="7638" spans="1:2" x14ac:dyDescent="0.25">
      <c r="A7638" s="15"/>
      <c r="B7638" s="15"/>
    </row>
    <row r="7639" spans="1:2" x14ac:dyDescent="0.25">
      <c r="A7639" s="15"/>
      <c r="B7639" s="15"/>
    </row>
    <row r="7640" spans="1:2" x14ac:dyDescent="0.25">
      <c r="A7640" s="15"/>
      <c r="B7640" s="15"/>
    </row>
    <row r="7641" spans="1:2" x14ac:dyDescent="0.25">
      <c r="A7641" s="15"/>
      <c r="B7641" s="15"/>
    </row>
    <row r="7642" spans="1:2" x14ac:dyDescent="0.25">
      <c r="A7642" s="15"/>
      <c r="B7642" s="15"/>
    </row>
    <row r="7643" spans="1:2" x14ac:dyDescent="0.25">
      <c r="A7643" s="15"/>
      <c r="B7643" s="15"/>
    </row>
    <row r="7644" spans="1:2" x14ac:dyDescent="0.25">
      <c r="A7644" s="15"/>
      <c r="B7644" s="15"/>
    </row>
    <row r="7645" spans="1:2" x14ac:dyDescent="0.25">
      <c r="A7645" s="15"/>
      <c r="B7645" s="15"/>
    </row>
    <row r="7646" spans="1:2" x14ac:dyDescent="0.25">
      <c r="A7646" s="15"/>
      <c r="B7646" s="15"/>
    </row>
    <row r="7647" spans="1:2" x14ac:dyDescent="0.25">
      <c r="A7647" s="15"/>
      <c r="B7647" s="15"/>
    </row>
    <row r="7648" spans="1:2" x14ac:dyDescent="0.25">
      <c r="A7648" s="15"/>
      <c r="B7648" s="15"/>
    </row>
    <row r="7649" spans="1:2" x14ac:dyDescent="0.25">
      <c r="A7649" s="15"/>
      <c r="B7649" s="15"/>
    </row>
    <row r="7650" spans="1:2" x14ac:dyDescent="0.25">
      <c r="A7650" s="15"/>
      <c r="B7650" s="15"/>
    </row>
    <row r="7651" spans="1:2" x14ac:dyDescent="0.25">
      <c r="A7651" s="15"/>
      <c r="B7651" s="15"/>
    </row>
    <row r="7652" spans="1:2" x14ac:dyDescent="0.25">
      <c r="A7652" s="15"/>
      <c r="B7652" s="15"/>
    </row>
    <row r="7653" spans="1:2" x14ac:dyDescent="0.25">
      <c r="A7653" s="15"/>
      <c r="B7653" s="15"/>
    </row>
    <row r="7654" spans="1:2" x14ac:dyDescent="0.25">
      <c r="A7654" s="15"/>
      <c r="B7654" s="15"/>
    </row>
    <row r="7655" spans="1:2" x14ac:dyDescent="0.25">
      <c r="A7655" s="15"/>
      <c r="B7655" s="15"/>
    </row>
    <row r="7656" spans="1:2" x14ac:dyDescent="0.25">
      <c r="A7656" s="15"/>
      <c r="B7656" s="15"/>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2017-07-16T13:41:16Z</dcterms:modified>
</cp:coreProperties>
</file>